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<sst xmlns="http://schemas.openxmlformats.org/spreadsheetml/2006/main" count="23" uniqueCount="17">
  <si>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</si>
  <si>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</si>
  <si>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</si>
  <si>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</si>
  <si>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</si>
  <si>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</si>
  <si>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</si>
  <si>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</si>
  <si>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</si>
  <si>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</si>
  <si>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</si>
  <si>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</si>
  <si>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</si>
  <si>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</si>
  <si>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FONTANETO D'AGOGNA</t>
  </si>
  <si>
    <t>Fontaneto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</si>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</sst>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2.4251069900142657</c:v>
                </c:pt>
                <c:pt idx="1">
                  <c:v>3.9617486338797816</c:v>
                </c:pt>
                <c:pt idx="2">
                  <c:v>5.298013245033113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Fontaneto d'Agogna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14.304635761589404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5.298013245033113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4.9006622516556293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Fontaneto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14.304635761589404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5.298013245033113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458176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midCat"/>
      </c:valAx>
      <c:valAx>
        <c:axId val="89458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13.266761768901569</c:v>
                </c:pt>
                <c:pt idx="1">
                  <c:v>13.661202185792352</c:v>
                </c:pt>
                <c:pt idx="2">
                  <c:v>14.304635761589404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30.518234165067177</v>
      </c>
      <c r="C13" s="28">
        <v>35.376532399299478</v>
      </c>
      <c r="D13" s="28">
        <v>31.270903010033447</v>
      </c>
    </row>
    <row r="14" spans="1:4" ht="19.899999999999999" customHeight="1" x14ac:dyDescent="0.2">
      <c r="A14" s="9" t="s">
        <v>8</v>
      </c>
      <c r="B14" s="28">
        <v>4.2796005706134093</v>
      </c>
      <c r="C14" s="28">
        <v>4.0983606557377046</v>
      </c>
      <c r="D14" s="28">
        <v>4.9006622516556293</v>
      </c>
    </row>
    <row r="15" spans="1:4" ht="19.899999999999999" customHeight="1" x14ac:dyDescent="0.2">
      <c r="A15" s="9" t="s">
        <v>9</v>
      </c>
      <c r="B15" s="28">
        <v>13.266761768901569</v>
      </c>
      <c r="C15" s="28">
        <v>13.661202185792352</v>
      </c>
      <c r="D15" s="28">
        <v>14.304635761589404</v>
      </c>
    </row>
    <row r="16" spans="1:4" ht="19.899999999999999" customHeight="1" x14ac:dyDescent="0.2">
      <c r="A16" s="10" t="s">
        <v>7</v>
      </c>
      <c r="B16" s="29">
        <v>2.4251069900142657</v>
      </c>
      <c r="C16" s="29">
        <v>3.9617486338797816</v>
      </c>
      <c r="D16" s="29">
        <v>5.298013245033113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31.270903010033447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4.9006622516556293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14.304635761589404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5.298013245033113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2016-01-26T14:57:37Z</dcterms:modified>
</cp:coreProperties>
</file>