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<sst xmlns="http://schemas.openxmlformats.org/spreadsheetml/2006/main" count="23" uniqueCount="17">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</sst>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11.412268188302425</c:v>
                </c:pt>
                <c:pt idx="1">
                  <c:v>8.4699453551912569</c:v>
                </c:pt>
                <c:pt idx="2">
                  <c:v>7.5496688741721858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6.1340941512125529</c:v>
                </c:pt>
                <c:pt idx="1">
                  <c:v>6.8306010928961758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1840"/>
        <c:axId val="95274112"/>
      </c:lineChart>
      <c:catAx>
        <c:axId val="95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7.5496688741721858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7.5496688741721858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1.834862385321101</v>
      </c>
      <c r="C13" s="27">
        <v>3.8848920863309351</v>
      </c>
      <c r="D13" s="27">
        <v>9.0395480225988702</v>
      </c>
    </row>
    <row r="14" spans="1:4" ht="19.149999999999999" customHeight="1" x14ac:dyDescent="0.2">
      <c r="A14" s="8" t="s">
        <v>6</v>
      </c>
      <c r="B14" s="27">
        <v>0.71326676176890158</v>
      </c>
      <c r="C14" s="27">
        <v>0.95628415300546454</v>
      </c>
      <c r="D14" s="27">
        <v>0.66225165562913912</v>
      </c>
    </row>
    <row r="15" spans="1:4" ht="19.149999999999999" customHeight="1" x14ac:dyDescent="0.2">
      <c r="A15" s="8" t="s">
        <v>7</v>
      </c>
      <c r="B15" s="27">
        <v>6.1340941512125529</v>
      </c>
      <c r="C15" s="27">
        <v>6.8306010928961758</v>
      </c>
      <c r="D15" s="27">
        <v>3.9735099337748347</v>
      </c>
    </row>
    <row r="16" spans="1:4" ht="19.149999999999999" customHeight="1" x14ac:dyDescent="0.2">
      <c r="A16" s="9" t="s">
        <v>8</v>
      </c>
      <c r="B16" s="28">
        <v>11.412268188302425</v>
      </c>
      <c r="C16" s="28">
        <v>8.4699453551912569</v>
      </c>
      <c r="D16" s="28">
        <v>7.5496688741721858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9.0395480225988702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0.66225165562913912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3.9735099337748347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7.5496688741721858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2016-01-26T12:28:30Z</dcterms:modified>
</cp:coreProperties>
</file>