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<sst xmlns="http://schemas.openxmlformats.org/spreadsheetml/2006/main" count="31" uniqueCount="21">
  <si>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</si>
  <si>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</si>
  <si>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</si>
  <si>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</si>
  <si>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</si>
  <si>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</si>
  <si>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</si>
  <si>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</si>
  <si>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</si>
  <si>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</si>
  <si>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</si>
  <si>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</si>
  <si>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</si>
  <si>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</si>
  <si>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</si>
  <si>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</si>
  <si>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</si>
  <si>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</si>
  <si>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FONTANETO D'AGOGNA</t>
  </si>
  <si>
    <t>Fontaneto d'Agogna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</si>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</sst>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116.76625493020948</c:v>
                </c:pt>
                <c:pt idx="1">
                  <c:v>120.40339151177344</c:v>
                </c:pt>
                <c:pt idx="2">
                  <c:v>129.0002597954701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-8.0870167316948738E-3</c:v>
                </c:pt>
                <c:pt idx="1">
                  <c:v>0.30720677378430761</c:v>
                </c:pt>
                <c:pt idx="2">
                  <c:v>0.69205085167978186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16736"/>
        <c:axId val="84550784"/>
      </c:lineChart>
      <c:catAx>
        <c:axId val="673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0784"/>
        <c:crosses val="autoZero"/>
        <c:auto val="1"/>
        <c:lblAlgn val="ctr"/>
        <c:lblOffset val="100"/>
        <c:noMultiLvlLbl val="0"/>
      </c:catAx>
      <c:valAx>
        <c:axId val="8455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316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Fontaneto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3.2145973741002365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0.35774235601075954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0.69205085167978186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Fontaneto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3.2145973741002365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0.35774235601075954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90118400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400"/>
        <c:crosses val="autoZero"/>
        <c:crossBetween val="midCat"/>
        <c:majorUnit val="0.2"/>
        <c:minorUnit val="4.0000000000000008E-2"/>
      </c:valAx>
      <c:valAx>
        <c:axId val="901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2472</v>
      </c>
      <c r="C13" s="29">
        <v>2549</v>
      </c>
      <c r="D13" s="29">
        <v>2731</v>
      </c>
    </row>
    <row r="14" spans="1:4" ht="19.149999999999999" customHeight="1" x14ac:dyDescent="0.2">
      <c r="A14" s="9" t="s">
        <v>9</v>
      </c>
      <c r="B14" s="28">
        <v>-8.0870167316948738E-3</v>
      </c>
      <c r="C14" s="28">
        <v>0.30720677378430761</v>
      </c>
      <c r="D14" s="28">
        <v>0.69205085167978186</v>
      </c>
    </row>
    <row r="15" spans="1:4" ht="19.149999999999999" customHeight="1" x14ac:dyDescent="0.2">
      <c r="A15" s="9" t="s">
        <v>10</v>
      </c>
      <c r="B15" s="28" t="s">
        <v>2</v>
      </c>
      <c r="C15" s="28">
        <v>-1.9833562304717112</v>
      </c>
      <c r="D15" s="28">
        <v>3.2145973741002365</v>
      </c>
    </row>
    <row r="16" spans="1:4" ht="19.149999999999999" customHeight="1" x14ac:dyDescent="0.2">
      <c r="A16" s="9" t="s">
        <v>11</v>
      </c>
      <c r="B16" s="28" t="s">
        <v>2</v>
      </c>
      <c r="C16" s="28">
        <v>0.6160784914111872</v>
      </c>
      <c r="D16" s="28">
        <v>0.35774235601075954</v>
      </c>
    </row>
    <row r="17" spans="1:4" ht="19.149999999999999" customHeight="1" x14ac:dyDescent="0.2">
      <c r="A17" s="9" t="s">
        <v>12</v>
      </c>
      <c r="B17" s="22">
        <v>6.271028740747739</v>
      </c>
      <c r="C17" s="22">
        <v>9.5032970107933217</v>
      </c>
      <c r="D17" s="22">
        <v>11.475540967437377</v>
      </c>
    </row>
    <row r="18" spans="1:4" ht="19.149999999999999" customHeight="1" x14ac:dyDescent="0.2">
      <c r="A18" s="9" t="s">
        <v>13</v>
      </c>
      <c r="B18" s="22">
        <v>25.5663430420712</v>
      </c>
      <c r="C18" s="22">
        <v>24.676343664182031</v>
      </c>
      <c r="D18" s="22">
        <v>22.336140607835958</v>
      </c>
    </row>
    <row r="19" spans="1:4" ht="19.149999999999999" customHeight="1" x14ac:dyDescent="0.2">
      <c r="A19" s="11" t="s">
        <v>14</v>
      </c>
      <c r="B19" s="23">
        <v>116.76625493020948</v>
      </c>
      <c r="C19" s="23">
        <v>120.40339151177344</v>
      </c>
      <c r="D19" s="23">
        <v>129.0002597954701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2731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0.69205085167978186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3.2145973741002365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0.35774235601075954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11.475540967437377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22.336140607835958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129.0002597954701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2016-02-17T09:29:57Z</dcterms:modified>
</cp:coreProperties>
</file>