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<sst xmlns="http://schemas.openxmlformats.org/spreadsheetml/2006/main" count="25" uniqueCount="18">
  <si>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</si>
  <si>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</si>
  <si>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</si>
  <si>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</si>
  <si>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</si>
  <si>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</si>
  <si>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</si>
  <si>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</si>
  <si>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</si>
  <si>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</si>
  <si>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</si>
  <si>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</si>
  <si>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</si>
  <si>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</si>
  <si>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</si>
  <si>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FARA NOVARESE</t>
  </si>
  <si>
    <t>Fara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</si>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</sst>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15.032679738562091</c:v>
                </c:pt>
                <c:pt idx="2">
                  <c:v>14.478114478114479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38.842105263157897</c:v>
                </c:pt>
                <c:pt idx="1">
                  <c:v>40.400843881856538</c:v>
                </c:pt>
                <c:pt idx="2">
                  <c:v>44.794952681388011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60.572687224669608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44.794952681388011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14.478114478114479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60.572687224669608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44.794952681388011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1958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19584"/>
        <c:crosses val="autoZero"/>
        <c:crossBetween val="midCat"/>
      </c:valAx>
      <c:valAx>
        <c:axId val="86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64.212910532276339</v>
      </c>
      <c r="C13" s="28">
        <v>58.085106382978722</v>
      </c>
      <c r="D13" s="28">
        <v>60.572687224669608</v>
      </c>
    </row>
    <row r="14" spans="1:4" ht="17.45" customHeight="1" x14ac:dyDescent="0.25">
      <c r="A14" s="9" t="s">
        <v>8</v>
      </c>
      <c r="B14" s="28">
        <v>38.842105263157897</v>
      </c>
      <c r="C14" s="28">
        <v>40.400843881856538</v>
      </c>
      <c r="D14" s="28">
        <v>44.794952681388011</v>
      </c>
    </row>
    <row r="15" spans="1:4" ht="17.45" customHeight="1" x14ac:dyDescent="0.25">
      <c r="A15" s="27" t="s">
        <v>9</v>
      </c>
      <c r="B15" s="28">
        <v>51.063829787234042</v>
      </c>
      <c r="C15" s="28">
        <v>49.20550847457627</v>
      </c>
      <c r="D15" s="28">
        <v>52.501344809037121</v>
      </c>
    </row>
    <row r="16" spans="1:4" ht="17.45" customHeight="1" x14ac:dyDescent="0.25">
      <c r="A16" s="27" t="s">
        <v>10</v>
      </c>
      <c r="B16" s="28">
        <v>23.076923076923077</v>
      </c>
      <c r="C16" s="28">
        <v>15.032679738562091</v>
      </c>
      <c r="D16" s="28">
        <v>14.478114478114479</v>
      </c>
    </row>
    <row r="17" spans="1:4" ht="17.45" customHeight="1" x14ac:dyDescent="0.25">
      <c r="A17" s="10" t="s">
        <v>6</v>
      </c>
      <c r="B17" s="31">
        <v>185</v>
      </c>
      <c r="C17" s="31">
        <v>94.949494949494948</v>
      </c>
      <c r="D17" s="31">
        <v>61.261261261261254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60.572687224669608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44.794952681388011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52.501344809037121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14.478114478114479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61.261261261261254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2016-03-11T09:03:55Z</dcterms:modified>
</cp:coreProperties>
</file>