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<sst xmlns="http://schemas.openxmlformats.org/spreadsheetml/2006/main" count="23" uniqueCount="17">
  <si>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</si>
  <si>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</si>
  <si>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</si>
  <si>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</si>
  <si>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</si>
  <si>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</si>
  <si>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</si>
  <si>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</si>
  <si>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</si>
  <si>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</si>
  <si>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</si>
  <si>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</si>
  <si>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</si>
  <si>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NOVARA</t>
  </si>
  <si>
    <t>FARA NOVARESE</t>
  </si>
  <si>
    <t>Fara Novarese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</si>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</sst>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3.9215686274509802</c:v>
                </c:pt>
                <c:pt idx="1">
                  <c:v>10.843373493975903</c:v>
                </c:pt>
                <c:pt idx="2">
                  <c:v>20.155038759689923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632768"/>
        <c:axId val="91634688"/>
      </c:lineChart>
      <c:catAx>
        <c:axId val="91632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634688"/>
        <c:crosses val="autoZero"/>
        <c:auto val="1"/>
        <c:lblAlgn val="ctr"/>
        <c:lblOffset val="100"/>
        <c:noMultiLvlLbl val="0"/>
      </c:catAx>
      <c:valAx>
        <c:axId val="91634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63276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94.623655913978496</c:v>
                </c:pt>
                <c:pt idx="1">
                  <c:v>98.94736842105263</c:v>
                </c:pt>
                <c:pt idx="2">
                  <c:v>98.795180722891558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681920"/>
        <c:axId val="91683456"/>
      </c:lineChart>
      <c:catAx>
        <c:axId val="91681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683456"/>
        <c:crosses val="autoZero"/>
        <c:auto val="1"/>
        <c:lblAlgn val="ctr"/>
        <c:lblOffset val="100"/>
        <c:noMultiLvlLbl val="0"/>
      </c:catAx>
      <c:valAx>
        <c:axId val="91683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68192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Fara Novarese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20.155038759689923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36.075407026563838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98.795180722891558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18880"/>
        <c:axId val="94225152"/>
      </c:bubbleChart>
      <c:valAx>
        <c:axId val="942188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25152"/>
        <c:crosses val="autoZero"/>
        <c:crossBetween val="midCat"/>
      </c:valAx>
      <c:valAx>
        <c:axId val="942251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1888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24.871794871794872</v>
      </c>
      <c r="C13" s="19">
        <v>42.697594501718214</v>
      </c>
      <c r="D13" s="19">
        <v>53.127677806341048</v>
      </c>
    </row>
    <row r="14" spans="1:4" ht="15.6" customHeight="1" x14ac:dyDescent="0.2">
      <c r="A14" s="8" t="s">
        <v>6</v>
      </c>
      <c r="B14" s="19">
        <v>3.9215686274509802</v>
      </c>
      <c r="C14" s="19">
        <v>10.843373493975903</v>
      </c>
      <c r="D14" s="19">
        <v>20.155038759689923</v>
      </c>
    </row>
    <row r="15" spans="1:4" ht="15.6" customHeight="1" x14ac:dyDescent="0.2">
      <c r="A15" s="8" t="s">
        <v>8</v>
      </c>
      <c r="B15" s="19">
        <v>94.623655913978496</v>
      </c>
      <c r="C15" s="19">
        <v>98.94736842105263</v>
      </c>
      <c r="D15" s="19">
        <v>98.795180722891558</v>
      </c>
    </row>
    <row r="16" spans="1:4" ht="15.6" customHeight="1" x14ac:dyDescent="0.2">
      <c r="A16" s="9" t="s">
        <v>9</v>
      </c>
      <c r="B16" s="20">
        <v>28.119658119658119</v>
      </c>
      <c r="C16" s="20">
        <v>32.560137457044675</v>
      </c>
      <c r="D16" s="20">
        <v>36.075407026563838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53.127677806341048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20.155038759689923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98.795180722891558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36.075407026563838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2015-04-20T11:41:21Z</dcterms:modified>
</cp:coreProperties>
</file>