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<sst xmlns="http://schemas.openxmlformats.org/spreadsheetml/2006/main" count="25" uniqueCount="18">
  <si>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</si>
  <si>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</si>
  <si>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</si>
  <si>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</si>
  <si>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</si>
  <si>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</si>
  <si>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</si>
  <si>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</si>
  <si>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</si>
  <si>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</si>
  <si>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</si>
  <si>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</si>
  <si>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</si>
  <si>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</si>
  <si>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</si>
  <si>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FARA NOVARESE</t>
  </si>
  <si>
    <t>Fara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</si>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</sst>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88.449848024316111</c:v>
                </c:pt>
                <c:pt idx="1">
                  <c:v>131.13456464379948</c:v>
                </c:pt>
                <c:pt idx="2">
                  <c:v>147.26840855106889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848"/>
        <c:axId val="96656768"/>
      </c:lineChart>
      <c:catAx>
        <c:axId val="966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auto val="1"/>
        <c:lblAlgn val="ctr"/>
        <c:lblOffset val="100"/>
        <c:noMultiLvlLbl val="0"/>
      </c:catAx>
      <c:valAx>
        <c:axId val="9665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115.94747938974699</c:v>
                </c:pt>
                <c:pt idx="1">
                  <c:v>101.54432882904092</c:v>
                </c:pt>
                <c:pt idx="2">
                  <c:v>95.792283106527407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9552"/>
        <c:axId val="90214784"/>
      </c:lineChart>
      <c:catAx>
        <c:axId val="968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784"/>
        <c:crosses val="autoZero"/>
        <c:auto val="1"/>
        <c:lblAlgn val="ctr"/>
        <c:lblOffset val="100"/>
        <c:noMultiLvlLbl val="0"/>
      </c:catAx>
      <c:valAx>
        <c:axId val="902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Novarese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147.26840855106889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0.59820538384845467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95.792283106527407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9312"/>
        <c:axId val="90511232"/>
      </c:bubbleChart>
      <c:valAx>
        <c:axId val="90509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115.94747938974699</v>
      </c>
      <c r="C13" s="19">
        <v>101.54432882904092</v>
      </c>
      <c r="D13" s="19">
        <v>95.792283106527407</v>
      </c>
    </row>
    <row r="14" spans="1:4" ht="20.45" customHeight="1" x14ac:dyDescent="0.2">
      <c r="A14" s="8" t="s">
        <v>8</v>
      </c>
      <c r="B14" s="19">
        <v>1.7948717948717947</v>
      </c>
      <c r="C14" s="19">
        <v>5.8419243986254292</v>
      </c>
      <c r="D14" s="19">
        <v>4.6272493573264777</v>
      </c>
    </row>
    <row r="15" spans="1:4" ht="20.45" customHeight="1" x14ac:dyDescent="0.2">
      <c r="A15" s="8" t="s">
        <v>9</v>
      </c>
      <c r="B15" s="19">
        <v>88.449848024316111</v>
      </c>
      <c r="C15" s="19">
        <v>131.13456464379948</v>
      </c>
      <c r="D15" s="19">
        <v>147.26840855106889</v>
      </c>
    </row>
    <row r="16" spans="1:4" ht="20.45" customHeight="1" x14ac:dyDescent="0.2">
      <c r="A16" s="8" t="s">
        <v>10</v>
      </c>
      <c r="B16" s="19">
        <v>0.59970014992503751</v>
      </c>
      <c r="C16" s="19">
        <v>1.2795275590551181</v>
      </c>
      <c r="D16" s="19">
        <v>0.59820538384845467</v>
      </c>
    </row>
    <row r="17" spans="1:4" ht="20.45" customHeight="1" x14ac:dyDescent="0.2">
      <c r="A17" s="9" t="s">
        <v>7</v>
      </c>
      <c r="B17" s="20">
        <v>41.269841269841265</v>
      </c>
      <c r="C17" s="20">
        <v>23.316062176165804</v>
      </c>
      <c r="D17" s="20">
        <v>21.301775147928996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95.792283106527407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4.6272493573264777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147.26840855106889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0.59820538384845467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21.301775147928996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2016-01-28T09:00:47Z</dcterms:modified>
</cp:coreProperties>
</file>