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<sst xmlns="http://schemas.openxmlformats.org/spreadsheetml/2006/main" count="40" uniqueCount="25">
  <si>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</si>
  <si>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</si>
  <si>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</si>
  <si>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</si>
  <si>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</si>
  <si>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</si>
  <si>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</si>
  <si>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</si>
  <si>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</si>
  <si>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</si>
  <si>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</si>
  <si>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</si>
  <si>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</si>
  <si>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</si>
  <si>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</si>
  <si>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</si>
  <si>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</si>
  <si>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</si>
  <si>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</si>
  <si>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</si>
  <si>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</si>
  <si>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</si>
  <si>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FARA NOVARESE</t>
  </si>
  <si>
    <t>Fara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</si>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</sst>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72.767364939360519</c:v>
                </c:pt>
                <c:pt idx="1">
                  <c:v>73.467230443974628</c:v>
                </c:pt>
                <c:pt idx="2">
                  <c:v>72.806067172264349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94.963616317530324</c:v>
                </c:pt>
                <c:pt idx="1">
                  <c:v>102.92811839323467</c:v>
                </c:pt>
                <c:pt idx="2">
                  <c:v>106.72264355362947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72.806067172264349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106.72264355362947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3.3248081841432229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72.806067172264349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106.72264355362947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1616"/>
        <c:axId val="94683520"/>
      </c:bubbleChart>
      <c:valAx>
        <c:axId val="946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520"/>
        <c:crosses val="autoZero"/>
        <c:crossBetween val="midCat"/>
      </c:valAx>
      <c:valAx>
        <c:axId val="946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72.767364939360519</v>
      </c>
      <c r="C13" s="22">
        <v>73.467230443974628</v>
      </c>
      <c r="D13" s="22">
        <v>72.806067172264349</v>
      </c>
    </row>
    <row r="14" spans="1:4" ht="19.149999999999999" customHeight="1" x14ac:dyDescent="0.2">
      <c r="A14" s="11" t="s">
        <v>7</v>
      </c>
      <c r="B14" s="22">
        <v>94.963616317530324</v>
      </c>
      <c r="C14" s="22">
        <v>102.92811839323467</v>
      </c>
      <c r="D14" s="22">
        <v>106.72264355362947</v>
      </c>
    </row>
    <row r="15" spans="1:4" ht="19.149999999999999" customHeight="1" x14ac:dyDescent="0.2">
      <c r="A15" s="11" t="s">
        <v>8</v>
      </c>
      <c r="B15" s="22" t="s">
        <v>17</v>
      </c>
      <c r="C15" s="22">
        <v>10.597826086956522</v>
      </c>
      <c r="D15" s="22">
        <v>3.3248081841432229</v>
      </c>
    </row>
    <row r="16" spans="1:4" ht="19.149999999999999" customHeight="1" x14ac:dyDescent="0.2">
      <c r="A16" s="11" t="s">
        <v>10</v>
      </c>
      <c r="B16" s="22">
        <v>13.492822966507175</v>
      </c>
      <c r="C16" s="22">
        <v>2.5826446280991737</v>
      </c>
      <c r="D16" s="22">
        <v>17.562724014336915</v>
      </c>
    </row>
    <row r="17" spans="1:4" ht="19.149999999999999" customHeight="1" x14ac:dyDescent="0.2">
      <c r="A17" s="11" t="s">
        <v>11</v>
      </c>
      <c r="B17" s="22">
        <v>40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18.155339805825179</v>
      </c>
      <c r="C18" s="22">
        <v>22.083333333333258</v>
      </c>
      <c r="D18" s="22">
        <v>30.223463687150797</v>
      </c>
    </row>
    <row r="19" spans="1:4" ht="19.149999999999999" customHeight="1" x14ac:dyDescent="0.2">
      <c r="A19" s="11" t="s">
        <v>13</v>
      </c>
      <c r="B19" s="22">
        <v>96.582138919514875</v>
      </c>
      <c r="C19" s="22">
        <v>98.572938689217764</v>
      </c>
      <c r="D19" s="22">
        <v>99.512459371614298</v>
      </c>
    </row>
    <row r="20" spans="1:4" ht="19.149999999999999" customHeight="1" x14ac:dyDescent="0.2">
      <c r="A20" s="11" t="s">
        <v>15</v>
      </c>
      <c r="B20" s="22" t="s">
        <v>17</v>
      </c>
      <c r="C20" s="22">
        <v>83.443708609271525</v>
      </c>
      <c r="D20" s="22">
        <v>87.012987012987011</v>
      </c>
    </row>
    <row r="21" spans="1:4" ht="19.149999999999999" customHeight="1" x14ac:dyDescent="0.2">
      <c r="A21" s="11" t="s">
        <v>16</v>
      </c>
      <c r="B21" s="22" t="s">
        <v>17</v>
      </c>
      <c r="C21" s="22">
        <v>0.82781456953642385</v>
      </c>
      <c r="D21" s="22">
        <v>0.72150072150072153</v>
      </c>
    </row>
    <row r="22" spans="1:4" ht="19.149999999999999" customHeight="1" x14ac:dyDescent="0.2">
      <c r="A22" s="11" t="s">
        <v>6</v>
      </c>
      <c r="B22" s="22">
        <v>44.211686879823588</v>
      </c>
      <c r="C22" s="22">
        <v>42.494714587737839</v>
      </c>
      <c r="D22" s="22">
        <v>33.877995642701528</v>
      </c>
    </row>
    <row r="23" spans="1:4" ht="19.149999999999999" customHeight="1" x14ac:dyDescent="0.2">
      <c r="A23" s="12" t="s">
        <v>14</v>
      </c>
      <c r="B23" s="23">
        <v>4.3478260869565215</v>
      </c>
      <c r="C23" s="23">
        <v>7.2388831437435366</v>
      </c>
      <c r="D23" s="23">
        <v>3.4203420342034203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72.806067172264349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106.72264355362947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3.3248081841432229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17.562724014336915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30.223463687150797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99.512459371614298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87.012987012987011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0.72150072150072153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33.877995642701528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3.4203420342034203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2016-01-27T08:29:06Z</dcterms:modified>
</cp:coreProperties>
</file>