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<sst xmlns="http://schemas.openxmlformats.org/spreadsheetml/2006/main" count="23" uniqueCount="17">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</sst>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15.448504983388705</c:v>
                </c:pt>
                <c:pt idx="1">
                  <c:v>9.5551894563426689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5.1495016611295679</c:v>
                </c:pt>
                <c:pt idx="1">
                  <c:v>5.6013179571663922</c:v>
                </c:pt>
                <c:pt idx="2">
                  <c:v>3.5000000000000004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4.6382189239332092</v>
      </c>
      <c r="C13" s="27">
        <v>5.0847457627118651</v>
      </c>
      <c r="D13" s="27">
        <v>5.868544600938967</v>
      </c>
    </row>
    <row r="14" spans="1:4" ht="19.149999999999999" customHeight="1" x14ac:dyDescent="0.2">
      <c r="A14" s="8" t="s">
        <v>6</v>
      </c>
      <c r="B14" s="27">
        <v>0.33222591362126247</v>
      </c>
      <c r="C14" s="27">
        <v>1.1532125205930808</v>
      </c>
      <c r="D14" s="27">
        <v>1.1666666666666667</v>
      </c>
    </row>
    <row r="15" spans="1:4" ht="19.149999999999999" customHeight="1" x14ac:dyDescent="0.2">
      <c r="A15" s="8" t="s">
        <v>7</v>
      </c>
      <c r="B15" s="27">
        <v>5.1495016611295679</v>
      </c>
      <c r="C15" s="27">
        <v>5.6013179571663922</v>
      </c>
      <c r="D15" s="27">
        <v>3.5000000000000004</v>
      </c>
    </row>
    <row r="16" spans="1:4" ht="19.149999999999999" customHeight="1" x14ac:dyDescent="0.2">
      <c r="A16" s="9" t="s">
        <v>8</v>
      </c>
      <c r="B16" s="28">
        <v>15.448504983388705</v>
      </c>
      <c r="C16" s="28">
        <v>9.5551894563426689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5.868544600938967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1.1666666666666667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3.5000000000000004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2016-01-26T12:28:29Z</dcterms:modified>
</cp:coreProperties>
</file>