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<sst xmlns="http://schemas.openxmlformats.org/spreadsheetml/2006/main" count="21" uniqueCount="16">
  <si>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</si>
  <si>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</si>
  <si>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</si>
  <si>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</si>
  <si>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</si>
  <si>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</si>
  <si>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</si>
  <si>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</si>
  <si>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</si>
  <si>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</si>
  <si>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</si>
  <si>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</si>
  <si>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</si>
  <si>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FARA NOVARESE</t>
  </si>
  <si>
    <t>Fara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</si>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</sst>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2.2871287128712869</c:v>
                </c:pt>
                <c:pt idx="1">
                  <c:v>2.2037815126050422</c:v>
                </c:pt>
                <c:pt idx="2">
                  <c:v>2.2772384034519955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4464"/>
        <c:axId val="89465216"/>
      </c:lineChart>
      <c:catAx>
        <c:axId val="894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5216"/>
        <c:crosses val="autoZero"/>
        <c:auto val="1"/>
        <c:lblAlgn val="ctr"/>
        <c:lblOffset val="100"/>
        <c:noMultiLvlLbl val="0"/>
      </c:catAx>
      <c:valAx>
        <c:axId val="894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45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33.663366336633665</c:v>
                </c:pt>
                <c:pt idx="1">
                  <c:v>35.924369747899156</c:v>
                </c:pt>
                <c:pt idx="2">
                  <c:v>34.95145631067961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7984"/>
        <c:axId val="89500672"/>
      </c:lineChart>
      <c:catAx>
        <c:axId val="8949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auto val="1"/>
        <c:lblAlgn val="ctr"/>
        <c:lblOffset val="100"/>
        <c:noMultiLvlLbl val="0"/>
      </c:catAx>
      <c:valAx>
        <c:axId val="8950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34.95145631067961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0.3236245954692557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2.2772384034519955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89472"/>
        <c:axId val="89692032"/>
      </c:bubbleChart>
      <c:valAx>
        <c:axId val="8968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2032"/>
        <c:crosses val="autoZero"/>
        <c:crossBetween val="midCat"/>
      </c:valAx>
      <c:valAx>
        <c:axId val="8969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9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2.2871287128712869</v>
      </c>
      <c r="C13" s="27">
        <v>2.2037815126050422</v>
      </c>
      <c r="D13" s="27">
        <v>2.2772384034519955</v>
      </c>
    </row>
    <row r="14" spans="1:4" ht="21.6" customHeight="1" x14ac:dyDescent="0.2">
      <c r="A14" s="8" t="s">
        <v>5</v>
      </c>
      <c r="B14" s="27">
        <v>33.663366336633665</v>
      </c>
      <c r="C14" s="27">
        <v>35.924369747899156</v>
      </c>
      <c r="D14" s="27">
        <v>34.95145631067961</v>
      </c>
    </row>
    <row r="15" spans="1:4" ht="21.6" customHeight="1" x14ac:dyDescent="0.2">
      <c r="A15" s="9" t="s">
        <v>6</v>
      </c>
      <c r="B15" s="28">
        <v>0.11001100110011</v>
      </c>
      <c r="C15" s="28">
        <v>0.31512605042016806</v>
      </c>
      <c r="D15" s="28">
        <v>0.3236245954692557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2.2772384034519955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34.95145631067961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0.3236245954692557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2015-04-17T07:47:25Z</dcterms:modified>
</cp:coreProperties>
</file>