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<sst xmlns="http://schemas.openxmlformats.org/spreadsheetml/2006/main" count="44" uniqueCount="25">
  <si>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</si>
  <si>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</si>
  <si>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</si>
  <si>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</si>
  <si>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</si>
  <si>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</si>
  <si>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</si>
  <si>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</si>
  <si>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</si>
  <si>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</si>
  <si>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</si>
  <si>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</si>
  <si>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</si>
  <si>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</si>
  <si>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</si>
  <si>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</si>
  <si>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</si>
  <si>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</si>
  <si>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</si>
  <si>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</si>
  <si>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</si>
  <si>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FARA NOVARESE</t>
  </si>
  <si>
    <t>….</t>
  </si>
  <si>
    <t>Fara Novarese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</si>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</sst>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1.6666666666666667</c:v>
                </c:pt>
                <c:pt idx="2">
                  <c:v>3.0592734225621414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</c:v>
                </c:pt>
                <c:pt idx="2">
                  <c:v>22.289156626506024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3.0592734225621414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22.289156626506024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73.282442748091597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Novarese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3.0592734225621414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22.289156626506024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0.95831336847149018</v>
      </c>
      <c r="C13" s="30">
        <v>18.912529550827422</v>
      </c>
      <c r="D13" s="30">
        <v>78.561287269285373</v>
      </c>
    </row>
    <row r="14" spans="1:4" ht="19.899999999999999" customHeight="1" x14ac:dyDescent="0.2">
      <c r="A14" s="9" t="s">
        <v>7</v>
      </c>
      <c r="B14" s="30" t="s">
        <v>22</v>
      </c>
      <c r="C14" s="30">
        <v>15</v>
      </c>
      <c r="D14" s="30">
        <v>22.289156626506024</v>
      </c>
    </row>
    <row r="15" spans="1:4" ht="19.899999999999999" customHeight="1" x14ac:dyDescent="0.2">
      <c r="A15" s="9" t="s">
        <v>6</v>
      </c>
      <c r="B15" s="30" t="s">
        <v>22</v>
      </c>
      <c r="C15" s="30">
        <v>1.6666666666666667</v>
      </c>
      <c r="D15" s="30">
        <v>3.0592734225621414</v>
      </c>
    </row>
    <row r="16" spans="1:4" ht="19.899999999999999" customHeight="1" x14ac:dyDescent="0.2">
      <c r="A16" s="9" t="s">
        <v>12</v>
      </c>
      <c r="B16" s="30" t="s">
        <v>22</v>
      </c>
      <c r="C16" s="30">
        <v>54.285714285714285</v>
      </c>
      <c r="D16" s="30">
        <v>73.282442748091597</v>
      </c>
    </row>
    <row r="17" spans="1:4" ht="19.899999999999999" customHeight="1" x14ac:dyDescent="0.2">
      <c r="A17" s="9" t="s">
        <v>13</v>
      </c>
      <c r="B17" s="30" t="s">
        <v>22</v>
      </c>
      <c r="C17" s="30">
        <v>85.991422160365843</v>
      </c>
      <c r="D17" s="30">
        <v>63.885874807098766</v>
      </c>
    </row>
    <row r="18" spans="1:4" ht="19.899999999999999" customHeight="1" x14ac:dyDescent="0.2">
      <c r="A18" s="9" t="s">
        <v>14</v>
      </c>
      <c r="B18" s="30" t="s">
        <v>22</v>
      </c>
      <c r="C18" s="30">
        <v>33.95810363836825</v>
      </c>
      <c r="D18" s="30">
        <v>107.87105220094912</v>
      </c>
    </row>
    <row r="19" spans="1:4" ht="19.899999999999999" customHeight="1" x14ac:dyDescent="0.2">
      <c r="A19" s="9" t="s">
        <v>8</v>
      </c>
      <c r="B19" s="30" t="s">
        <v>18</v>
      </c>
      <c r="C19" s="30">
        <v>22.5</v>
      </c>
      <c r="D19" s="30">
        <v>19.277108433734941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21.428571428571427</v>
      </c>
    </row>
    <row r="21" spans="1:4" ht="19.899999999999999" customHeight="1" x14ac:dyDescent="0.2">
      <c r="A21" s="9" t="s">
        <v>16</v>
      </c>
      <c r="B21" s="30" t="s">
        <v>22</v>
      </c>
      <c r="C21" s="30">
        <v>86.886130599028604</v>
      </c>
      <c r="D21" s="30">
        <v>267.86265432098764</v>
      </c>
    </row>
    <row r="22" spans="1:4" ht="19.899999999999999" customHeight="1" x14ac:dyDescent="0.2">
      <c r="A22" s="10" t="s">
        <v>17</v>
      </c>
      <c r="B22" s="31" t="s">
        <v>22</v>
      </c>
      <c r="C22" s="31">
        <v>533.75722543352606</v>
      </c>
      <c r="D22" s="31">
        <v>186.8974042027194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78.561287269285373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22.289156626506024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3.0592734225621414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73.282442748091597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63.885874807098766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107.87105220094912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19.277108433734941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21.428571428571427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267.86265432098764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186.8974042027194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2016-01-26T08:38:35Z</dcterms:modified>
</cp:coreProperties>
</file>