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<sst xmlns="http://schemas.openxmlformats.org/spreadsheetml/2006/main" count="29" uniqueCount="20">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</sst>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10.876856732151413</c:v>
                </c:pt>
                <c:pt idx="1">
                  <c:v>11.867612293144209</c:v>
                </c:pt>
                <c:pt idx="2">
                  <c:v>13.913866540463795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4176"/>
      </c:lineChart>
      <c:catAx>
        <c:axId val="88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4176"/>
        <c:crosses val="autoZero"/>
        <c:auto val="1"/>
        <c:lblAlgn val="ctr"/>
        <c:lblOffset val="100"/>
        <c:noMultiLvlLbl val="0"/>
      </c:catAx>
      <c:valAx>
        <c:axId val="889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4.1207474844274072</c:v>
                </c:pt>
                <c:pt idx="1">
                  <c:v>3.9243498817966902</c:v>
                </c:pt>
                <c:pt idx="2">
                  <c:v>5.0638902035021296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3136"/>
        <c:axId val="88928256"/>
      </c:lineChart>
      <c:catAx>
        <c:axId val="8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auto val="1"/>
        <c:lblAlgn val="ctr"/>
        <c:lblOffset val="100"/>
        <c:noMultiLvlLbl val="0"/>
      </c:catAx>
      <c:valAx>
        <c:axId val="8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38.112927191679049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18.87072808320951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5.0772626931567331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38.112927191679049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18.87072808320951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0512"/>
        <c:axId val="89283584"/>
      </c:bubbleChart>
      <c:valAx>
        <c:axId val="89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93.959107806691449</v>
      </c>
      <c r="C13" s="22">
        <v>97.47899159663865</v>
      </c>
      <c r="D13" s="22">
        <v>95.648148148148152</v>
      </c>
    </row>
    <row r="14" spans="1:4" ht="17.45" customHeight="1" x14ac:dyDescent="0.2">
      <c r="A14" s="10" t="s">
        <v>6</v>
      </c>
      <c r="B14" s="22">
        <v>4.1207474844274072</v>
      </c>
      <c r="C14" s="22">
        <v>3.9243498817966902</v>
      </c>
      <c r="D14" s="22">
        <v>5.0638902035021296</v>
      </c>
    </row>
    <row r="15" spans="1:4" ht="17.45" customHeight="1" x14ac:dyDescent="0.2">
      <c r="A15" s="10" t="s">
        <v>12</v>
      </c>
      <c r="B15" s="22">
        <v>10.876856732151413</v>
      </c>
      <c r="C15" s="22">
        <v>11.867612293144209</v>
      </c>
      <c r="D15" s="22">
        <v>13.913866540463795</v>
      </c>
    </row>
    <row r="16" spans="1:4" ht="17.45" customHeight="1" x14ac:dyDescent="0.2">
      <c r="A16" s="10" t="s">
        <v>7</v>
      </c>
      <c r="B16" s="22">
        <v>31.115879828326182</v>
      </c>
      <c r="C16" s="22">
        <v>39.130434782608695</v>
      </c>
      <c r="D16" s="22">
        <v>38.112927191679049</v>
      </c>
    </row>
    <row r="17" spans="1:4" ht="17.45" customHeight="1" x14ac:dyDescent="0.2">
      <c r="A17" s="10" t="s">
        <v>8</v>
      </c>
      <c r="B17" s="22">
        <v>18.168812589413445</v>
      </c>
      <c r="C17" s="22">
        <v>16.728076639646279</v>
      </c>
      <c r="D17" s="22">
        <v>18.87072808320951</v>
      </c>
    </row>
    <row r="18" spans="1:4" ht="17.45" customHeight="1" x14ac:dyDescent="0.2">
      <c r="A18" s="10" t="s">
        <v>9</v>
      </c>
      <c r="B18" s="22">
        <v>171.25984251968504</v>
      </c>
      <c r="C18" s="22">
        <v>233.92070484581501</v>
      </c>
      <c r="D18" s="22">
        <v>201.96850393700788</v>
      </c>
    </row>
    <row r="19" spans="1:4" ht="17.45" customHeight="1" x14ac:dyDescent="0.2">
      <c r="A19" s="11" t="s">
        <v>13</v>
      </c>
      <c r="B19" s="23">
        <v>1.0728402032749857</v>
      </c>
      <c r="C19" s="23">
        <v>3.1607629427792916</v>
      </c>
      <c r="D19" s="23">
        <v>5.0772626931567331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95.648148148148152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5.0638902035021296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13.913866540463795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38.112927191679049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18.87072808320951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201.96850393700788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5.0772626931567331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2015-04-16T11:17:39Z</dcterms:modified>
</cp:coreProperties>
</file>