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<sst xmlns="http://schemas.openxmlformats.org/spreadsheetml/2006/main" count="33" uniqueCount="22">
  <si>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</si>
  <si>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</si>
  <si>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</si>
  <si>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</si>
  <si>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</si>
  <si>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</si>
  <si>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</si>
  <si>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</si>
  <si>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</si>
  <si>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</si>
  <si>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</si>
  <si>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</si>
  <si>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</si>
  <si>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</si>
  <si>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</si>
  <si>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</si>
  <si>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</si>
  <si>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</si>
  <si>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</si>
  <si>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DIVIGNANO</t>
  </si>
  <si>
    <t>Divignano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</si>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</sst>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60.794844253490865</c:v>
                </c:pt>
                <c:pt idx="1">
                  <c:v>59.848484848484851</c:v>
                </c:pt>
                <c:pt idx="2">
                  <c:v>60.165975103734439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40409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56.360424028268554</c:v>
                </c:pt>
                <c:pt idx="1">
                  <c:v>65.348101265822791</c:v>
                </c:pt>
                <c:pt idx="2">
                  <c:v>70.34482758620689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90260608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608"/>
        <c:crosses val="autoZero"/>
        <c:auto val="1"/>
        <c:lblAlgn val="ctr"/>
        <c:lblOffset val="100"/>
        <c:noMultiLvlLbl val="0"/>
      </c:catAx>
      <c:valAx>
        <c:axId val="902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8.9655172413793096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12.689655172413794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70.34482758620689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5312"/>
        <c:axId val="97113600"/>
      </c:bubbleChart>
      <c:valAx>
        <c:axId val="970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600"/>
        <c:crosses val="autoZero"/>
        <c:crossBetween val="midCat"/>
      </c:valAx>
      <c:valAx>
        <c:axId val="971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60.794844253490865</v>
      </c>
      <c r="C13" s="21">
        <v>59.848484848484851</v>
      </c>
      <c r="D13" s="21">
        <v>60.165975103734439</v>
      </c>
    </row>
    <row r="14" spans="1:4" ht="17.45" customHeight="1" x14ac:dyDescent="0.2">
      <c r="A14" s="10" t="s">
        <v>12</v>
      </c>
      <c r="B14" s="21">
        <v>41.890440386680986</v>
      </c>
      <c r="C14" s="21">
        <v>41.098484848484851</v>
      </c>
      <c r="D14" s="21">
        <v>42.987551867219921</v>
      </c>
    </row>
    <row r="15" spans="1:4" ht="17.45" customHeight="1" x14ac:dyDescent="0.2">
      <c r="A15" s="10" t="s">
        <v>13</v>
      </c>
      <c r="B15" s="21">
        <v>308.60215053763443</v>
      </c>
      <c r="C15" s="21">
        <v>301.80180180180179</v>
      </c>
      <c r="D15" s="21">
        <v>436.66666666666663</v>
      </c>
    </row>
    <row r="16" spans="1:4" ht="17.45" customHeight="1" x14ac:dyDescent="0.2">
      <c r="A16" s="10" t="s">
        <v>6</v>
      </c>
      <c r="B16" s="21">
        <v>124.09638554216869</v>
      </c>
      <c r="C16" s="21">
        <v>113.79310344827587</v>
      </c>
      <c r="D16" s="21">
        <v>106.83760683760684</v>
      </c>
    </row>
    <row r="17" spans="1:4" ht="17.45" customHeight="1" x14ac:dyDescent="0.2">
      <c r="A17" s="10" t="s">
        <v>7</v>
      </c>
      <c r="B17" s="21">
        <v>56.360424028268554</v>
      </c>
      <c r="C17" s="21">
        <v>65.348101265822791</v>
      </c>
      <c r="D17" s="21">
        <v>70.34482758620689</v>
      </c>
    </row>
    <row r="18" spans="1:4" ht="17.45" customHeight="1" x14ac:dyDescent="0.2">
      <c r="A18" s="10" t="s">
        <v>14</v>
      </c>
      <c r="B18" s="21">
        <v>19.257950530035338</v>
      </c>
      <c r="C18" s="21">
        <v>10.284810126582279</v>
      </c>
      <c r="D18" s="21">
        <v>8.9655172413793096</v>
      </c>
    </row>
    <row r="19" spans="1:4" ht="17.45" customHeight="1" x14ac:dyDescent="0.2">
      <c r="A19" s="10" t="s">
        <v>8</v>
      </c>
      <c r="B19" s="21">
        <v>20.318021201413426</v>
      </c>
      <c r="C19" s="21">
        <v>12.974683544303797</v>
      </c>
      <c r="D19" s="21">
        <v>12.689655172413794</v>
      </c>
    </row>
    <row r="20" spans="1:4" ht="17.45" customHeight="1" x14ac:dyDescent="0.2">
      <c r="A20" s="10" t="s">
        <v>10</v>
      </c>
      <c r="B20" s="21">
        <v>83.568904593639587</v>
      </c>
      <c r="C20" s="21">
        <v>82.436708860759495</v>
      </c>
      <c r="D20" s="21">
        <v>82.482758620689651</v>
      </c>
    </row>
    <row r="21" spans="1:4" ht="17.45" customHeight="1" x14ac:dyDescent="0.2">
      <c r="A21" s="11" t="s">
        <v>9</v>
      </c>
      <c r="B21" s="22">
        <v>3.0035335689045937</v>
      </c>
      <c r="C21" s="22">
        <v>4.7468354430379751</v>
      </c>
      <c r="D21" s="22">
        <v>4.1379310344827589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60.165975103734439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42.987551867219921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436.66666666666663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106.83760683760684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70.34482758620689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8.9655172413793096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12.689655172413794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82.482758620689651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4.1379310344827589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2016-01-28T16:06:21Z</dcterms:modified>
</cp:coreProperties>
</file>