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<sst xmlns="http://schemas.openxmlformats.org/spreadsheetml/2006/main" count="41" uniqueCount="26">
  <si>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</si>
  <si>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</si>
  <si>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</si>
  <si>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</si>
  <si>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</si>
  <si>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</si>
  <si>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</si>
  <si>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</si>
  <si>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</si>
  <si>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</si>
  <si>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</si>
  <si>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</si>
  <si>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</si>
  <si>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</si>
  <si>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</si>
  <si>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</si>
  <si>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</si>
  <si>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</si>
  <si>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</si>
  <si>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</si>
  <si>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</si>
  <si>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</si>
  <si>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</si>
  <si>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DIVIGNANO</t>
  </si>
  <si>
    <t>Divignano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</si>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</sst>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70.588235294117652</c:v>
                </c:pt>
                <c:pt idx="1">
                  <c:v>87.5</c:v>
                </c:pt>
                <c:pt idx="2">
                  <c:v>229.16666666666666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51.644736842105267</c:v>
                </c:pt>
                <c:pt idx="1">
                  <c:v>51.219512195121951</c:v>
                </c:pt>
                <c:pt idx="2">
                  <c:v>49.048800661703886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60.06768189509306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38.511326860841422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47.290640394088669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60.06768189509306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38.511326860841422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63.274336283185839</v>
      </c>
      <c r="C13" s="27">
        <v>63.187855787476281</v>
      </c>
      <c r="D13" s="27">
        <v>60.06768189509306</v>
      </c>
    </row>
    <row r="14" spans="1:4" ht="18.600000000000001" customHeight="1" x14ac:dyDescent="0.2">
      <c r="A14" s="9" t="s">
        <v>8</v>
      </c>
      <c r="B14" s="27">
        <v>40.217391304347828</v>
      </c>
      <c r="C14" s="27">
        <v>39.517625231910948</v>
      </c>
      <c r="D14" s="27">
        <v>38.511326860841422</v>
      </c>
    </row>
    <row r="15" spans="1:4" ht="18.600000000000001" customHeight="1" x14ac:dyDescent="0.2">
      <c r="A15" s="9" t="s">
        <v>9</v>
      </c>
      <c r="B15" s="27">
        <v>51.644736842105267</v>
      </c>
      <c r="C15" s="27">
        <v>51.219512195121951</v>
      </c>
      <c r="D15" s="27">
        <v>49.048800661703886</v>
      </c>
    </row>
    <row r="16" spans="1:4" ht="18.600000000000001" customHeight="1" x14ac:dyDescent="0.2">
      <c r="A16" s="9" t="s">
        <v>10</v>
      </c>
      <c r="B16" s="27">
        <v>70.588235294117652</v>
      </c>
      <c r="C16" s="27">
        <v>87.5</v>
      </c>
      <c r="D16" s="27">
        <v>229.16666666666666</v>
      </c>
    </row>
    <row r="17" spans="1:4" ht="18.600000000000001" customHeight="1" x14ac:dyDescent="0.2">
      <c r="A17" s="9" t="s">
        <v>6</v>
      </c>
      <c r="B17" s="27">
        <v>65.891472868217051</v>
      </c>
      <c r="C17" s="27">
        <v>65.917602996254672</v>
      </c>
      <c r="D17" s="27">
        <v>47.290640394088669</v>
      </c>
    </row>
    <row r="18" spans="1:4" ht="18.600000000000001" customHeight="1" x14ac:dyDescent="0.2">
      <c r="A18" s="9" t="s">
        <v>11</v>
      </c>
      <c r="B18" s="27">
        <v>5.520169851380043</v>
      </c>
      <c r="C18" s="27">
        <v>3.8461538461538463</v>
      </c>
      <c r="D18" s="27">
        <v>5.9021922428330518</v>
      </c>
    </row>
    <row r="19" spans="1:4" ht="18.600000000000001" customHeight="1" x14ac:dyDescent="0.2">
      <c r="A19" s="9" t="s">
        <v>12</v>
      </c>
      <c r="B19" s="27">
        <v>67.515923566878982</v>
      </c>
      <c r="C19" s="27">
        <v>59.523809523809526</v>
      </c>
      <c r="D19" s="27">
        <v>45.025295109612138</v>
      </c>
    </row>
    <row r="20" spans="1:4" ht="18.600000000000001" customHeight="1" x14ac:dyDescent="0.2">
      <c r="A20" s="9" t="s">
        <v>13</v>
      </c>
      <c r="B20" s="27">
        <v>12.101910828025478</v>
      </c>
      <c r="C20" s="27">
        <v>21.611721611721613</v>
      </c>
      <c r="D20" s="27">
        <v>32.209106239460375</v>
      </c>
    </row>
    <row r="21" spans="1:4" ht="18.600000000000001" customHeight="1" x14ac:dyDescent="0.2">
      <c r="A21" s="9" t="s">
        <v>14</v>
      </c>
      <c r="B21" s="27">
        <v>14.861995753715499</v>
      </c>
      <c r="C21" s="27">
        <v>15.018315018315018</v>
      </c>
      <c r="D21" s="27">
        <v>16.863406408094438</v>
      </c>
    </row>
    <row r="22" spans="1:4" ht="18.600000000000001" customHeight="1" x14ac:dyDescent="0.2">
      <c r="A22" s="9" t="s">
        <v>15</v>
      </c>
      <c r="B22" s="27">
        <v>7.4309978768577496</v>
      </c>
      <c r="C22" s="27">
        <v>22.893772893772894</v>
      </c>
      <c r="D22" s="27">
        <v>17.706576728499158</v>
      </c>
    </row>
    <row r="23" spans="1:4" ht="18.600000000000001" customHeight="1" x14ac:dyDescent="0.2">
      <c r="A23" s="9" t="s">
        <v>16</v>
      </c>
      <c r="B23" s="27">
        <v>66.878980891719735</v>
      </c>
      <c r="C23" s="27">
        <v>37.72893772893773</v>
      </c>
      <c r="D23" s="27">
        <v>34.401349072512652</v>
      </c>
    </row>
    <row r="24" spans="1:4" ht="18.600000000000001" customHeight="1" x14ac:dyDescent="0.2">
      <c r="A24" s="9" t="s">
        <v>17</v>
      </c>
      <c r="B24" s="27">
        <v>7.4309978768577496</v>
      </c>
      <c r="C24" s="27">
        <v>20.695970695970693</v>
      </c>
      <c r="D24" s="27">
        <v>19.224283305227654</v>
      </c>
    </row>
    <row r="25" spans="1:4" ht="18.600000000000001" customHeight="1" x14ac:dyDescent="0.2">
      <c r="A25" s="10" t="s">
        <v>18</v>
      </c>
      <c r="B25" s="28">
        <v>126.13636363636363</v>
      </c>
      <c r="C25" s="28">
        <v>173.85077385077383</v>
      </c>
      <c r="D25" s="28">
        <v>158.33383278393768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60.06768189509306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38.511326860841422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49.048800661703886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229.16666666666666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47.290640394088669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5.9021922428330518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45.025295109612138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32.209106239460375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16.863406408094438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17.706576728499158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34.401349072512652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19.224283305227654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158.33383278393768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2016-01-28T11:38:53Z</dcterms:modified>
</cp:coreProperties>
</file>