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<sst xmlns="http://schemas.openxmlformats.org/spreadsheetml/2006/main" count="25" uniqueCount="18">
  <si>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</si>
  <si>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</si>
  <si>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</si>
  <si>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</si>
  <si>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</si>
  <si>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</si>
  <si>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</si>
  <si>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</si>
  <si>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</si>
  <si>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</si>
  <si>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</si>
  <si>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</si>
  <si>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</si>
  <si>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</si>
  <si>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</si>
  <si>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DIVIGNANO</t>
  </si>
  <si>
    <t>Divignano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</si>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</sst>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15.355805243445692</c:v>
                </c:pt>
                <c:pt idx="2">
                  <c:v>24.137931034482758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46.521739130434781</c:v>
                </c:pt>
                <c:pt idx="1">
                  <c:v>46.382189239332092</c:v>
                </c:pt>
                <c:pt idx="2">
                  <c:v>45.792880258899679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65.820642978003391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45.792880258899679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Divignano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65.820642978003391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45.792880258899679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5600"/>
        <c:axId val="86827776"/>
      </c:bubbleChart>
      <c:valAx>
        <c:axId val="868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7776"/>
        <c:crosses val="autoZero"/>
        <c:crossBetween val="midCat"/>
      </c:valAx>
      <c:valAx>
        <c:axId val="868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69.690265486725664</v>
      </c>
      <c r="C13" s="28">
        <v>66.223908918406067</v>
      </c>
      <c r="D13" s="28">
        <v>65.820642978003391</v>
      </c>
    </row>
    <row r="14" spans="1:4" ht="17.45" customHeight="1" x14ac:dyDescent="0.25">
      <c r="A14" s="9" t="s">
        <v>8</v>
      </c>
      <c r="B14" s="28">
        <v>46.521739130434781</v>
      </c>
      <c r="C14" s="28">
        <v>46.382189239332092</v>
      </c>
      <c r="D14" s="28">
        <v>45.792880258899679</v>
      </c>
    </row>
    <row r="15" spans="1:4" ht="17.45" customHeight="1" x14ac:dyDescent="0.25">
      <c r="A15" s="27" t="s">
        <v>9</v>
      </c>
      <c r="B15" s="28">
        <v>58.004385964912288</v>
      </c>
      <c r="C15" s="28">
        <v>56.191369606003747</v>
      </c>
      <c r="D15" s="28">
        <v>55.583126550868492</v>
      </c>
    </row>
    <row r="16" spans="1:4" ht="17.45" customHeight="1" x14ac:dyDescent="0.25">
      <c r="A16" s="27" t="s">
        <v>10</v>
      </c>
      <c r="B16" s="28">
        <v>15.384615384615385</v>
      </c>
      <c r="C16" s="28">
        <v>15.355805243445692</v>
      </c>
      <c r="D16" s="28">
        <v>24.137931034482758</v>
      </c>
    </row>
    <row r="17" spans="1:4" ht="17.45" customHeight="1" x14ac:dyDescent="0.25">
      <c r="A17" s="10" t="s">
        <v>6</v>
      </c>
      <c r="B17" s="31">
        <v>247.91666666666666</v>
      </c>
      <c r="C17" s="31">
        <v>177.58620689655174</v>
      </c>
      <c r="D17" s="31">
        <v>80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65.820642978003391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45.792880258899679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55.583126550868492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24.137931034482758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2016-03-11T09:03:53Z</dcterms:modified>
</cp:coreProperties>
</file>