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<sst xmlns="http://schemas.openxmlformats.org/spreadsheetml/2006/main" count="25" uniqueCount="18">
  <si>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</si>
  <si>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</si>
  <si>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</si>
  <si>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</si>
  <si>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</si>
  <si>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</si>
  <si>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</si>
  <si>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</si>
  <si>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</si>
  <si>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</si>
  <si>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</si>
  <si>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</si>
  <si>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</si>
  <si>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</si>
  <si>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NOVARA</t>
  </si>
  <si>
    <t>DIVIGNANO</t>
  </si>
  <si>
    <t>Divignano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</si>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</sst>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32.608695652173914</c:v>
                </c:pt>
                <c:pt idx="1">
                  <c:v>52.145214521452147</c:v>
                </c:pt>
                <c:pt idx="2">
                  <c:v>73.98989898989899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464"/>
        <c:axId val="96656000"/>
      </c:lineChart>
      <c:catAx>
        <c:axId val="9665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6000"/>
        <c:crosses val="autoZero"/>
        <c:auto val="1"/>
        <c:lblAlgn val="ctr"/>
        <c:lblOffset val="100"/>
        <c:noMultiLvlLbl val="0"/>
      </c:catAx>
      <c:valAx>
        <c:axId val="9665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83.869079964887348</c:v>
                </c:pt>
                <c:pt idx="1">
                  <c:v>90.258729113014311</c:v>
                </c:pt>
                <c:pt idx="2">
                  <c:v>87.173618242104524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12224"/>
        <c:axId val="90213760"/>
      </c:lineChart>
      <c:catAx>
        <c:axId val="9021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3760"/>
        <c:crosses val="autoZero"/>
        <c:auto val="1"/>
        <c:lblAlgn val="ctr"/>
        <c:lblOffset val="100"/>
        <c:noMultiLvlLbl val="0"/>
      </c:catAx>
      <c:valAx>
        <c:axId val="9021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22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Divignano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73.98989898989899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0.89887640449438211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87.173618242104524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508288"/>
        <c:axId val="90510464"/>
      </c:bubbleChart>
      <c:valAx>
        <c:axId val="905082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464"/>
        <c:crosses val="autoZero"/>
        <c:crossBetween val="midCat"/>
      </c:valAx>
      <c:valAx>
        <c:axId val="9051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82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83.869079964887348</v>
      </c>
      <c r="C13" s="19">
        <v>90.258729113014311</v>
      </c>
      <c r="D13" s="19">
        <v>87.173618242104524</v>
      </c>
    </row>
    <row r="14" spans="1:4" ht="20.45" customHeight="1" x14ac:dyDescent="0.2">
      <c r="A14" s="8" t="s">
        <v>8</v>
      </c>
      <c r="B14" s="19">
        <v>0.17152658662092624</v>
      </c>
      <c r="C14" s="19">
        <v>2.6063100137174211</v>
      </c>
      <c r="D14" s="19">
        <v>2.0166073546856467</v>
      </c>
    </row>
    <row r="15" spans="1:4" ht="20.45" customHeight="1" x14ac:dyDescent="0.2">
      <c r="A15" s="8" t="s">
        <v>9</v>
      </c>
      <c r="B15" s="19">
        <v>32.608695652173914</v>
      </c>
      <c r="C15" s="19">
        <v>52.145214521452147</v>
      </c>
      <c r="D15" s="19">
        <v>73.98989898989899</v>
      </c>
    </row>
    <row r="16" spans="1:4" ht="20.45" customHeight="1" x14ac:dyDescent="0.2">
      <c r="A16" s="8" t="s">
        <v>10</v>
      </c>
      <c r="B16" s="19">
        <v>2.6036644165863065</v>
      </c>
      <c r="C16" s="19">
        <v>1.8150388936905792</v>
      </c>
      <c r="D16" s="19">
        <v>0.89887640449438211</v>
      </c>
    </row>
    <row r="17" spans="1:4" ht="20.45" customHeight="1" x14ac:dyDescent="0.2">
      <c r="A17" s="9" t="s">
        <v>7</v>
      </c>
      <c r="B17" s="20">
        <v>38.461538461538467</v>
      </c>
      <c r="C17" s="20">
        <v>38.509316770186338</v>
      </c>
      <c r="D17" s="20">
        <v>27.536231884057973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87.173618242104524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2.0166073546856467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73.98989898989899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0.89887640449438211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27.536231884057973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2016-01-28T09:00:45Z</dcterms:modified>
</cp:coreProperties>
</file>