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<sst xmlns="http://schemas.openxmlformats.org/spreadsheetml/2006/main" count="41" uniqueCount="26">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</sst>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80.126182965299691</c:v>
                </c:pt>
                <c:pt idx="1">
                  <c:v>142.08144796380091</c:v>
                </c:pt>
                <c:pt idx="2">
                  <c:v>302.56410256410254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6752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48.852108916177258</c:v>
                </c:pt>
                <c:pt idx="1">
                  <c:v>49.924433249370274</c:v>
                </c:pt>
                <c:pt idx="2">
                  <c:v>49.865470852017935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57.405703771849126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42.69466316710411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57.405703771849126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42.69466316710411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61.606160616061615</v>
      </c>
      <c r="C13" s="27">
        <v>59.670781893004111</v>
      </c>
      <c r="D13" s="27">
        <v>57.405703771849126</v>
      </c>
    </row>
    <row r="14" spans="1:4" ht="18.600000000000001" customHeight="1" x14ac:dyDescent="0.2">
      <c r="A14" s="9" t="s">
        <v>8</v>
      </c>
      <c r="B14" s="27">
        <v>36.825726141078839</v>
      </c>
      <c r="C14" s="27">
        <v>40.572556762092795</v>
      </c>
      <c r="D14" s="27">
        <v>42.69466316710411</v>
      </c>
    </row>
    <row r="15" spans="1:4" ht="18.600000000000001" customHeight="1" x14ac:dyDescent="0.2">
      <c r="A15" s="9" t="s">
        <v>9</v>
      </c>
      <c r="B15" s="27">
        <v>48.852108916177258</v>
      </c>
      <c r="C15" s="27">
        <v>49.924433249370274</v>
      </c>
      <c r="D15" s="27">
        <v>49.865470852017935</v>
      </c>
    </row>
    <row r="16" spans="1:4" ht="18.600000000000001" customHeight="1" x14ac:dyDescent="0.2">
      <c r="A16" s="9" t="s">
        <v>10</v>
      </c>
      <c r="B16" s="27">
        <v>80.126182965299691</v>
      </c>
      <c r="C16" s="27">
        <v>142.08144796380091</v>
      </c>
      <c r="D16" s="27">
        <v>302.56410256410254</v>
      </c>
    </row>
    <row r="17" spans="1:4" ht="18.600000000000001" customHeight="1" x14ac:dyDescent="0.2">
      <c r="A17" s="9" t="s">
        <v>6</v>
      </c>
      <c r="B17" s="27">
        <v>61.673151750972764</v>
      </c>
      <c r="C17" s="27">
        <v>57.552083333333336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3.0601092896174862</v>
      </c>
      <c r="C18" s="27">
        <v>2.119071644803229</v>
      </c>
      <c r="D18" s="27">
        <v>2.4280575539568345</v>
      </c>
    </row>
    <row r="19" spans="1:4" ht="18.600000000000001" customHeight="1" x14ac:dyDescent="0.2">
      <c r="A19" s="9" t="s">
        <v>12</v>
      </c>
      <c r="B19" s="27">
        <v>56.393442622950815</v>
      </c>
      <c r="C19" s="27">
        <v>54.288597376387479</v>
      </c>
      <c r="D19" s="27">
        <v>43.345323741007199</v>
      </c>
    </row>
    <row r="20" spans="1:4" ht="18.600000000000001" customHeight="1" x14ac:dyDescent="0.2">
      <c r="A20" s="9" t="s">
        <v>13</v>
      </c>
      <c r="B20" s="27">
        <v>23.715846994535518</v>
      </c>
      <c r="C20" s="27">
        <v>26.740665993945512</v>
      </c>
      <c r="D20" s="27">
        <v>37.230215827338128</v>
      </c>
    </row>
    <row r="21" spans="1:4" ht="18.600000000000001" customHeight="1" x14ac:dyDescent="0.2">
      <c r="A21" s="9" t="s">
        <v>14</v>
      </c>
      <c r="B21" s="27">
        <v>16.830601092896174</v>
      </c>
      <c r="C21" s="27">
        <v>16.851664984863774</v>
      </c>
      <c r="D21" s="27">
        <v>16.996402877697843</v>
      </c>
    </row>
    <row r="22" spans="1:4" ht="18.600000000000001" customHeight="1" x14ac:dyDescent="0.2">
      <c r="A22" s="9" t="s">
        <v>15</v>
      </c>
      <c r="B22" s="27">
        <v>19.453551912568308</v>
      </c>
      <c r="C22" s="27">
        <v>30.676084762865791</v>
      </c>
      <c r="D22" s="27">
        <v>28.956834532374099</v>
      </c>
    </row>
    <row r="23" spans="1:4" ht="18.600000000000001" customHeight="1" x14ac:dyDescent="0.2">
      <c r="A23" s="9" t="s">
        <v>16</v>
      </c>
      <c r="B23" s="27">
        <v>56.393442622950815</v>
      </c>
      <c r="C23" s="27">
        <v>31.079717457114025</v>
      </c>
      <c r="D23" s="27">
        <v>30.305755395683455</v>
      </c>
    </row>
    <row r="24" spans="1:4" ht="18.600000000000001" customHeight="1" x14ac:dyDescent="0.2">
      <c r="A24" s="9" t="s">
        <v>17</v>
      </c>
      <c r="B24" s="27">
        <v>8.1967213114754092</v>
      </c>
      <c r="C24" s="27">
        <v>18.970736629667005</v>
      </c>
      <c r="D24" s="27">
        <v>13.399280575539569</v>
      </c>
    </row>
    <row r="25" spans="1:4" ht="18.600000000000001" customHeight="1" x14ac:dyDescent="0.2">
      <c r="A25" s="10" t="s">
        <v>18</v>
      </c>
      <c r="B25" s="28">
        <v>131.4469537815126</v>
      </c>
      <c r="C25" s="28">
        <v>214.76657824933687</v>
      </c>
      <c r="D25" s="28">
        <v>220.39627039627038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57.405703771849126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42.69466316710411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49.865470852017935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302.56410256410254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2.4280575539568345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43.345323741007199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37.230215827338128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16.996402877697843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28.956834532374099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30.305755395683455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13.399280575539569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220.39627039627038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2016-01-28T11:38:50Z</dcterms:modified>
</cp:coreProperties>
</file>