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<sst xmlns="http://schemas.openxmlformats.org/spreadsheetml/2006/main" count="23" uniqueCount="17">
  <si>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</si>
  <si>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</si>
  <si>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</si>
  <si>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</si>
  <si>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</si>
  <si>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</si>
  <si>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</si>
  <si>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</si>
  <si>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</si>
  <si>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</si>
  <si>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</si>
  <si>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</si>
  <si>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</si>
  <si>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</si>
  <si>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CUREGGIO</t>
  </si>
  <si>
    <t>Cureggio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</si>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</sst>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4.895104895104895</c:v>
                </c:pt>
                <c:pt idx="1">
                  <c:v>9.5959595959595951</c:v>
                </c:pt>
                <c:pt idx="2">
                  <c:v>22.680412371134022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45824"/>
        <c:axId val="91675264"/>
      </c:lineChart>
      <c:catAx>
        <c:axId val="9164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5264"/>
        <c:crosses val="autoZero"/>
        <c:auto val="1"/>
        <c:lblAlgn val="ctr"/>
        <c:lblOffset val="100"/>
        <c:noMultiLvlLbl val="0"/>
      </c:catAx>
      <c:valAx>
        <c:axId val="91675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5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91.538461538461533</c:v>
                </c:pt>
                <c:pt idx="1">
                  <c:v>97.087378640776706</c:v>
                </c:pt>
                <c:pt idx="2">
                  <c:v>99.230769230769226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77536"/>
        <c:axId val="94185344"/>
      </c:lineChart>
      <c:catAx>
        <c:axId val="9417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5344"/>
        <c:crosses val="autoZero"/>
        <c:auto val="1"/>
        <c:lblAlgn val="ctr"/>
        <c:lblOffset val="100"/>
        <c:noMultiLvlLbl val="0"/>
      </c:catAx>
      <c:valAx>
        <c:axId val="9418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7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22.680412371134022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41.304347826086953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99.230769230769226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27456"/>
        <c:axId val="94230784"/>
      </c:bubbleChart>
      <c:valAx>
        <c:axId val="9422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0784"/>
        <c:crosses val="autoZero"/>
        <c:crossBetween val="midCat"/>
      </c:valAx>
      <c:valAx>
        <c:axId val="9423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7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19.414225941422593</v>
      </c>
      <c r="C13" s="19">
        <v>33.996937212863706</v>
      </c>
      <c r="D13" s="19">
        <v>47.622282608695656</v>
      </c>
    </row>
    <row r="14" spans="1:4" ht="15.6" customHeight="1" x14ac:dyDescent="0.2">
      <c r="A14" s="8" t="s">
        <v>6</v>
      </c>
      <c r="B14" s="19">
        <v>4.895104895104895</v>
      </c>
      <c r="C14" s="19">
        <v>9.5959595959595951</v>
      </c>
      <c r="D14" s="19">
        <v>22.680412371134022</v>
      </c>
    </row>
    <row r="15" spans="1:4" ht="15.6" customHeight="1" x14ac:dyDescent="0.2">
      <c r="A15" s="8" t="s">
        <v>8</v>
      </c>
      <c r="B15" s="19">
        <v>91.538461538461533</v>
      </c>
      <c r="C15" s="19">
        <v>97.087378640776706</v>
      </c>
      <c r="D15" s="19">
        <v>99.230769230769226</v>
      </c>
    </row>
    <row r="16" spans="1:4" ht="15.6" customHeight="1" x14ac:dyDescent="0.2">
      <c r="A16" s="9" t="s">
        <v>9</v>
      </c>
      <c r="B16" s="20">
        <v>34.14225941422594</v>
      </c>
      <c r="C16" s="20">
        <v>41.807044410413475</v>
      </c>
      <c r="D16" s="20">
        <v>41.304347826086953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47.622282608695656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22.680412371134022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99.230769230769226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41.304347826086953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2015-04-20T11:41:19Z</dcterms:modified>
</cp:coreProperties>
</file>