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<sst xmlns="http://schemas.openxmlformats.org/spreadsheetml/2006/main" count="25" uniqueCount="18">
  <si>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</si>
  <si>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</si>
  <si>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</si>
  <si>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</si>
  <si>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</si>
  <si>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</si>
  <si>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</si>
  <si>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</si>
  <si>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</si>
  <si>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</si>
  <si>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</si>
  <si>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</si>
  <si>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</si>
  <si>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</si>
  <si>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</si>
  <si>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CUREGGIO</t>
  </si>
  <si>
    <t>Cureggio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</si>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</sst>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56.862745098039213</c:v>
                </c:pt>
                <c:pt idx="1">
                  <c:v>81.318681318681314</c:v>
                </c:pt>
                <c:pt idx="2">
                  <c:v>115.29605263157893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1152"/>
        <c:axId val="95202688"/>
      </c:lineChart>
      <c:catAx>
        <c:axId val="952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2688"/>
        <c:crosses val="autoZero"/>
        <c:auto val="1"/>
        <c:lblAlgn val="ctr"/>
        <c:lblOffset val="100"/>
        <c:noMultiLvlLbl val="0"/>
      </c:catAx>
      <c:valAx>
        <c:axId val="952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107.08499005964217</c:v>
                </c:pt>
                <c:pt idx="1">
                  <c:v>101.72939377497161</c:v>
                </c:pt>
                <c:pt idx="2">
                  <c:v>92.394285839678744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115.29605263157893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0.36674816625916873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92.394285839678744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107.08499005964217</v>
      </c>
      <c r="C13" s="19">
        <v>101.72939377497161</v>
      </c>
      <c r="D13" s="19">
        <v>92.394285839678744</v>
      </c>
    </row>
    <row r="14" spans="1:4" ht="20.45" customHeight="1" x14ac:dyDescent="0.2">
      <c r="A14" s="8" t="s">
        <v>8</v>
      </c>
      <c r="B14" s="19">
        <v>2.00836820083682</v>
      </c>
      <c r="C14" s="19">
        <v>4.9770290964777946</v>
      </c>
      <c r="D14" s="19">
        <v>4.6875</v>
      </c>
    </row>
    <row r="15" spans="1:4" ht="20.45" customHeight="1" x14ac:dyDescent="0.2">
      <c r="A15" s="8" t="s">
        <v>9</v>
      </c>
      <c r="B15" s="19">
        <v>56.862745098039213</v>
      </c>
      <c r="C15" s="19">
        <v>81.318681318681314</v>
      </c>
      <c r="D15" s="19">
        <v>115.29605263157893</v>
      </c>
    </row>
    <row r="16" spans="1:4" ht="20.45" customHeight="1" x14ac:dyDescent="0.2">
      <c r="A16" s="8" t="s">
        <v>10</v>
      </c>
      <c r="B16" s="19">
        <v>0.68060281964025282</v>
      </c>
      <c r="C16" s="19">
        <v>0.70028011204481799</v>
      </c>
      <c r="D16" s="19">
        <v>0.36674816625916873</v>
      </c>
    </row>
    <row r="17" spans="1:4" ht="20.45" customHeight="1" x14ac:dyDescent="0.2">
      <c r="A17" s="9" t="s">
        <v>7</v>
      </c>
      <c r="B17" s="20">
        <v>35.91549295774648</v>
      </c>
      <c r="C17" s="20">
        <v>26.293103448275861</v>
      </c>
      <c r="D17" s="20">
        <v>15.261044176706829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92.394285839678744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4.6875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115.29605263157893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0.36674816625916873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15.261044176706829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2016-01-28T09:00:44Z</dcterms:modified>
</cp:coreProperties>
</file>