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<sst xmlns="http://schemas.openxmlformats.org/spreadsheetml/2006/main" count="37" uniqueCount="25">
  <si>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</si>
  <si>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</si>
  <si>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</si>
  <si>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</si>
  <si>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</si>
  <si>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</si>
  <si>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</si>
  <si>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</si>
  <si>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</si>
  <si>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</si>
  <si>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</si>
  <si>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</si>
  <si>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</si>
  <si>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</si>
  <si>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</si>
  <si>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</si>
  <si>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</si>
  <si>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</si>
  <si>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</si>
  <si>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</si>
  <si>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</si>
  <si>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CUREGGIO</t>
  </si>
  <si>
    <t>-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</si>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</sst>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1.497504159733777</c:v>
                </c:pt>
                <c:pt idx="2">
                  <c:v>2.7906976744186047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20.754716981132077</c:v>
                </c:pt>
                <c:pt idx="2">
                  <c:v>20.212765957446805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0700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auto val="1"/>
        <c:lblAlgn val="ctr"/>
        <c:lblOffset val="100"/>
        <c:noMultiLvlLbl val="0"/>
      </c:catAx>
      <c:valAx>
        <c:axId val="1001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5.6100981767180924</v>
      </c>
      <c r="C13" s="30">
        <v>23.545091070635273</v>
      </c>
      <c r="D13" s="30">
        <v>36.098310291858681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20.754716981132077</v>
      </c>
      <c r="D14" s="30">
        <v>20.212765957446805</v>
      </c>
    </row>
    <row r="15" spans="1:4" ht="19.899999999999999" customHeight="1" x14ac:dyDescent="0.2">
      <c r="A15" s="9" t="s">
        <v>6</v>
      </c>
      <c r="B15" s="30">
        <v>0.53763440860215062</v>
      </c>
      <c r="C15" s="30">
        <v>1.497504159733777</v>
      </c>
      <c r="D15" s="30">
        <v>2.7906976744186047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41.860465116279073</v>
      </c>
      <c r="D16" s="30">
        <v>49.367088607594937</v>
      </c>
    </row>
    <row r="17" spans="1:4" ht="19.899999999999999" customHeight="1" x14ac:dyDescent="0.2">
      <c r="A17" s="9" t="s">
        <v>13</v>
      </c>
      <c r="B17" s="30">
        <v>89.598997493734331</v>
      </c>
      <c r="C17" s="30">
        <v>119.69046801693557</v>
      </c>
      <c r="D17" s="30">
        <v>101.04662113030314</v>
      </c>
    </row>
    <row r="18" spans="1:4" ht="19.899999999999999" customHeight="1" x14ac:dyDescent="0.2">
      <c r="A18" s="9" t="s">
        <v>14</v>
      </c>
      <c r="B18" s="30" t="s">
        <v>22</v>
      </c>
      <c r="C18" s="30">
        <v>26.976284584980238</v>
      </c>
      <c r="D18" s="30">
        <v>24.968333586664642</v>
      </c>
    </row>
    <row r="19" spans="1:4" ht="19.899999999999999" customHeight="1" x14ac:dyDescent="0.2">
      <c r="A19" s="9" t="s">
        <v>8</v>
      </c>
      <c r="B19" s="30" t="s">
        <v>18</v>
      </c>
      <c r="C19" s="30">
        <v>24.528301886792452</v>
      </c>
      <c r="D19" s="30">
        <v>15.957446808510639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68.987341772151893</v>
      </c>
      <c r="C21" s="30">
        <v>256.8486096807415</v>
      </c>
      <c r="D21" s="30">
        <v>117.52673175267316</v>
      </c>
    </row>
    <row r="22" spans="1:4" ht="19.899999999999999" customHeight="1" x14ac:dyDescent="0.2">
      <c r="A22" s="10" t="s">
        <v>17</v>
      </c>
      <c r="B22" s="31">
        <v>68.241758241758248</v>
      </c>
      <c r="C22" s="31">
        <v>482.83658787255916</v>
      </c>
      <c r="D22" s="31">
        <v>301.67753960857408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36.098310291858681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20.212765957446805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2.7906976744186047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49.367088607594937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101.04662113030314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24.968333586664642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15.957446808510639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117.52673175267316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301.67753960857408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2016-01-26T08:38:30Z</dcterms:modified>
</cp:coreProperties>
</file>