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<sst xmlns="http://schemas.openxmlformats.org/spreadsheetml/2006/main" count="29" uniqueCount="20">
  <si>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</si>
  <si>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</si>
  <si>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</si>
  <si>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</si>
  <si>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</si>
  <si>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</si>
  <si>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</si>
  <si>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</si>
  <si>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</si>
  <si>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</si>
  <si>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</si>
  <si>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</si>
  <si>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</si>
  <si>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</si>
  <si>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</si>
  <si>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</si>
  <si>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NOVARA</t>
  </si>
  <si>
    <t>CUREGGIO</t>
  </si>
  <si>
    <t>Cureggio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</si>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</sst>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8.1346423562412333</c:v>
                </c:pt>
                <c:pt idx="1">
                  <c:v>8.7960906263882706</c:v>
                </c:pt>
                <c:pt idx="2">
                  <c:v>9.9846390168970824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92544"/>
        <c:axId val="88899968"/>
      </c:lineChart>
      <c:catAx>
        <c:axId val="8889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899968"/>
        <c:crosses val="autoZero"/>
        <c:auto val="1"/>
        <c:lblAlgn val="ctr"/>
        <c:lblOffset val="100"/>
        <c:noMultiLvlLbl val="0"/>
      </c:catAx>
      <c:valAx>
        <c:axId val="888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892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3.8335670874240302</c:v>
                </c:pt>
                <c:pt idx="1">
                  <c:v>4.842292314526877</c:v>
                </c:pt>
                <c:pt idx="2">
                  <c:v>5.7603686635944698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17504"/>
        <c:axId val="88921216"/>
      </c:lineChart>
      <c:catAx>
        <c:axId val="8891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1216"/>
        <c:crosses val="autoZero"/>
        <c:auto val="1"/>
        <c:lblAlgn val="ctr"/>
        <c:lblOffset val="100"/>
        <c:noMultiLvlLbl val="0"/>
      </c:catAx>
      <c:valAx>
        <c:axId val="8892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17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31.330977620730273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22.025912838633687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5.6770590972545376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31.330977620730273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22.025912838633687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74464"/>
        <c:axId val="88987136"/>
      </c:bubbleChart>
      <c:valAx>
        <c:axId val="88974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87136"/>
        <c:crosses val="autoZero"/>
        <c:crossBetween val="midCat"/>
      </c:valAx>
      <c:valAx>
        <c:axId val="889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74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94.986326344576128</v>
      </c>
      <c r="C13" s="22">
        <v>94.386873920552674</v>
      </c>
      <c r="D13" s="22">
        <v>94.328358208955223</v>
      </c>
    </row>
    <row r="14" spans="1:4" ht="17.45" customHeight="1" x14ac:dyDescent="0.2">
      <c r="A14" s="10" t="s">
        <v>6</v>
      </c>
      <c r="B14" s="22">
        <v>3.8335670874240302</v>
      </c>
      <c r="C14" s="22">
        <v>4.842292314526877</v>
      </c>
      <c r="D14" s="22">
        <v>5.7603686635944698</v>
      </c>
    </row>
    <row r="15" spans="1:4" ht="17.45" customHeight="1" x14ac:dyDescent="0.2">
      <c r="A15" s="10" t="s">
        <v>12</v>
      </c>
      <c r="B15" s="22">
        <v>8.1346423562412333</v>
      </c>
      <c r="C15" s="22">
        <v>8.7960906263882706</v>
      </c>
      <c r="D15" s="22">
        <v>9.9846390168970824</v>
      </c>
    </row>
    <row r="16" spans="1:4" ht="17.45" customHeight="1" x14ac:dyDescent="0.2">
      <c r="A16" s="10" t="s">
        <v>7</v>
      </c>
      <c r="B16" s="22">
        <v>23.793787177792467</v>
      </c>
      <c r="C16" s="22">
        <v>29.06371911573472</v>
      </c>
      <c r="D16" s="22">
        <v>31.330977620730273</v>
      </c>
    </row>
    <row r="17" spans="1:4" ht="17.45" customHeight="1" x14ac:dyDescent="0.2">
      <c r="A17" s="10" t="s">
        <v>8</v>
      </c>
      <c r="B17" s="22">
        <v>17.580964970257764</v>
      </c>
      <c r="C17" s="22">
        <v>17.29518855656697</v>
      </c>
      <c r="D17" s="22">
        <v>22.025912838633687</v>
      </c>
    </row>
    <row r="18" spans="1:4" ht="17.45" customHeight="1" x14ac:dyDescent="0.2">
      <c r="A18" s="10" t="s">
        <v>9</v>
      </c>
      <c r="B18" s="22">
        <v>135.33834586466165</v>
      </c>
      <c r="C18" s="22">
        <v>168.04511278195488</v>
      </c>
      <c r="D18" s="22">
        <v>142.24598930481284</v>
      </c>
    </row>
    <row r="19" spans="1:4" ht="17.45" customHeight="1" x14ac:dyDescent="0.2">
      <c r="A19" s="11" t="s">
        <v>13</v>
      </c>
      <c r="B19" s="23">
        <v>1.3873473917869035</v>
      </c>
      <c r="C19" s="23">
        <v>2.6984950700570836</v>
      </c>
      <c r="D19" s="23">
        <v>5.6770590972545376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94.328358208955223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5.7603686635944698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9.9846390168970824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31.330977620730273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22.025912838633687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142.24598930481284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5.6770590972545376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2015-04-16T11:17:37Z</dcterms:modified>
</cp:coreProperties>
</file>