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<sst xmlns="http://schemas.openxmlformats.org/spreadsheetml/2006/main" count="31" uniqueCount="21">
  <si>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</si>
  <si>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</si>
  <si>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</si>
  <si>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</si>
  <si>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</si>
  <si>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</si>
  <si>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</si>
  <si>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</si>
  <si>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</si>
  <si>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</si>
  <si>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</si>
  <si>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</si>
  <si>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</si>
  <si>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</si>
  <si>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</si>
  <si>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</si>
  <si>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</si>
  <si>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</si>
  <si>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CUREGGIO</t>
  </si>
  <si>
    <t>Cureggio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</si>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</sst>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251.44294631416847</c:v>
                </c:pt>
                <c:pt idx="1">
                  <c:v>264.60872938438212</c:v>
                </c:pt>
                <c:pt idx="2">
                  <c:v>306.10445638246597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0.32359090552120939</c:v>
                </c:pt>
                <c:pt idx="1">
                  <c:v>0.51166588000104429</c:v>
                </c:pt>
                <c:pt idx="2">
                  <c:v>1.4674038156311964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3.4663185236905703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1.1706255262889487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1.4674038156311964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3.4663185236905703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1.1706255262889487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6592"/>
        <c:axId val="90209664"/>
      </c:bubbleChart>
      <c:valAx>
        <c:axId val="90206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9664"/>
        <c:crosses val="autoZero"/>
        <c:crossBetween val="midCat"/>
        <c:majorUnit val="0.2"/>
        <c:minorUnit val="4.0000000000000008E-2"/>
      </c:valAx>
      <c:valAx>
        <c:axId val="902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65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2139</v>
      </c>
      <c r="C13" s="29">
        <v>2251</v>
      </c>
      <c r="D13" s="29">
        <v>2604</v>
      </c>
    </row>
    <row r="14" spans="1:4" ht="19.149999999999999" customHeight="1" x14ac:dyDescent="0.2">
      <c r="A14" s="9" t="s">
        <v>9</v>
      </c>
      <c r="B14" s="28">
        <v>0.32359090552120939</v>
      </c>
      <c r="C14" s="28">
        <v>0.51166588000104429</v>
      </c>
      <c r="D14" s="28">
        <v>1.4674038156311964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3.4663185236905703</v>
      </c>
    </row>
    <row r="16" spans="1:4" ht="19.149999999999999" customHeight="1" x14ac:dyDescent="0.2">
      <c r="A16" s="9" t="s">
        <v>11</v>
      </c>
      <c r="B16" s="28" t="s">
        <v>2</v>
      </c>
      <c r="C16" s="28">
        <v>0.58246467389768686</v>
      </c>
      <c r="D16" s="28">
        <v>1.1706255262889487</v>
      </c>
    </row>
    <row r="17" spans="1:4" ht="19.149999999999999" customHeight="1" x14ac:dyDescent="0.2">
      <c r="A17" s="9" t="s">
        <v>12</v>
      </c>
      <c r="B17" s="22">
        <v>10.249631814762134</v>
      </c>
      <c r="C17" s="22">
        <v>18.486132062443428</v>
      </c>
      <c r="D17" s="22">
        <v>19.854877332057036</v>
      </c>
    </row>
    <row r="18" spans="1:4" ht="19.149999999999999" customHeight="1" x14ac:dyDescent="0.2">
      <c r="A18" s="9" t="s">
        <v>13</v>
      </c>
      <c r="B18" s="22">
        <v>7.8073866292660128</v>
      </c>
      <c r="C18" s="22">
        <v>10.839626832518881</v>
      </c>
      <c r="D18" s="22">
        <v>9.5622119815668203</v>
      </c>
    </row>
    <row r="19" spans="1:4" ht="19.149999999999999" customHeight="1" x14ac:dyDescent="0.2">
      <c r="A19" s="11" t="s">
        <v>14</v>
      </c>
      <c r="B19" s="23">
        <v>251.44294631416847</v>
      </c>
      <c r="C19" s="23">
        <v>264.60872938438212</v>
      </c>
      <c r="D19" s="23">
        <v>306.10445638246597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2604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1.4674038156311964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3.4663185236905703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1.1706255262889487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19.854877332057036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9.5622119815668203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306.10445638246597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2016-02-17T09:29:53Z</dcterms:modified>
</cp:coreProperties>
</file>