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<sst xmlns="http://schemas.openxmlformats.org/spreadsheetml/2006/main" count="40" uniqueCount="23">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</sst>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0.67796610169491522</c:v>
                </c:pt>
                <c:pt idx="1">
                  <c:v>0.32310177705977383</c:v>
                </c:pt>
                <c:pt idx="2">
                  <c:v>0.87847730600292828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5.244755244755245</c:v>
                </c:pt>
                <c:pt idx="1">
                  <c:v>8.6274509803921564</c:v>
                </c:pt>
                <c:pt idx="2">
                  <c:v>6.6326530612244898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0.7320644216691069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3.2210834553440701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0.76384468491406743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0.7320644216691069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3.2210834553440701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656"/>
        <c:axId val="95160576"/>
      </c:bubbleChart>
      <c:valAx>
        <c:axId val="951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576"/>
        <c:crosses val="autoZero"/>
        <c:crossBetween val="midCat"/>
      </c:valAx>
      <c:valAx>
        <c:axId val="951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96.147000000000006</v>
      </c>
      <c r="C13" s="23">
        <v>97.772000000000006</v>
      </c>
      <c r="D13" s="23">
        <v>97.741</v>
      </c>
    </row>
    <row r="14" spans="1:4" ht="18" customHeight="1" x14ac:dyDescent="0.2">
      <c r="A14" s="10" t="s">
        <v>10</v>
      </c>
      <c r="B14" s="23">
        <v>7885.5</v>
      </c>
      <c r="C14" s="23">
        <v>4347</v>
      </c>
      <c r="D14" s="23">
        <v>5769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0.31104199066874028</v>
      </c>
      <c r="D16" s="23">
        <v>0.14858841010401189</v>
      </c>
    </row>
    <row r="17" spans="1:4" ht="18" customHeight="1" x14ac:dyDescent="0.2">
      <c r="A17" s="10" t="s">
        <v>12</v>
      </c>
      <c r="B17" s="23">
        <v>0.67796610169491522</v>
      </c>
      <c r="C17" s="23">
        <v>0.32310177705977383</v>
      </c>
      <c r="D17" s="23">
        <v>0.87847730600292828</v>
      </c>
    </row>
    <row r="18" spans="1:4" ht="18" customHeight="1" x14ac:dyDescent="0.2">
      <c r="A18" s="10" t="s">
        <v>7</v>
      </c>
      <c r="B18" s="23">
        <v>0.33898305084745761</v>
      </c>
      <c r="C18" s="23">
        <v>0</v>
      </c>
      <c r="D18" s="23">
        <v>0.7320644216691069</v>
      </c>
    </row>
    <row r="19" spans="1:4" ht="18" customHeight="1" x14ac:dyDescent="0.2">
      <c r="A19" s="10" t="s">
        <v>13</v>
      </c>
      <c r="B19" s="23">
        <v>0.62154696132596687</v>
      </c>
      <c r="C19" s="23">
        <v>0</v>
      </c>
      <c r="D19" s="23">
        <v>0.76384468491406743</v>
      </c>
    </row>
    <row r="20" spans="1:4" ht="18" customHeight="1" x14ac:dyDescent="0.2">
      <c r="A20" s="10" t="s">
        <v>14</v>
      </c>
      <c r="B20" s="23">
        <v>5.244755244755245</v>
      </c>
      <c r="C20" s="23">
        <v>8.6274509803921564</v>
      </c>
      <c r="D20" s="23">
        <v>6.6326530612244898</v>
      </c>
    </row>
    <row r="21" spans="1:4" ht="18" customHeight="1" x14ac:dyDescent="0.2">
      <c r="A21" s="12" t="s">
        <v>15</v>
      </c>
      <c r="B21" s="24">
        <v>1.8644067796610171</v>
      </c>
      <c r="C21" s="24">
        <v>3.3925686591276252</v>
      </c>
      <c r="D21" s="24">
        <v>3.2210834553440701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5769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0.14858841010401189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0.87847730600292828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0.7320644216691069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0.76384468491406743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6.6326530612244898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3.2210834553440701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2016-02-16T14:12:17Z</dcterms:modified>
</cp:coreProperties>
</file>