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<sst xmlns="http://schemas.openxmlformats.org/spreadsheetml/2006/main" count="33" uniqueCount="22">
  <si>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</si>
  <si>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</si>
  <si>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</si>
  <si>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</si>
  <si>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</si>
  <si>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</si>
  <si>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</si>
  <si>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</si>
  <si>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</si>
  <si>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</si>
  <si>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</si>
  <si>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</si>
  <si>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</si>
  <si>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</si>
  <si>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</si>
  <si>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</si>
  <si>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</si>
  <si>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</si>
  <si>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</si>
  <si>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CRESSA</t>
  </si>
  <si>
    <t>Cressa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</si>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</sst>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65.692175408426479</c:v>
                </c:pt>
                <c:pt idx="1">
                  <c:v>65.909090909090907</c:v>
                </c:pt>
                <c:pt idx="2">
                  <c:v>65.129924559932945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56.413612565445028</c:v>
                </c:pt>
                <c:pt idx="1">
                  <c:v>70.689655172413794</c:v>
                </c:pt>
                <c:pt idx="2">
                  <c:v>72.586872586872587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93760"/>
        <c:axId val="90295296"/>
      </c:lineChart>
      <c:catAx>
        <c:axId val="9029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5296"/>
        <c:crosses val="autoZero"/>
        <c:auto val="1"/>
        <c:lblAlgn val="ctr"/>
        <c:lblOffset val="100"/>
        <c:noMultiLvlLbl val="0"/>
      </c:catAx>
      <c:valAx>
        <c:axId val="9029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37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7.7220077220077217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11.196911196911197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72.586872586872587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1664"/>
        <c:axId val="96924800"/>
      </c:bubbleChart>
      <c:valAx>
        <c:axId val="9688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800"/>
        <c:crosses val="autoZero"/>
        <c:crossBetween val="midCat"/>
      </c:valAx>
      <c:valAx>
        <c:axId val="9692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81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65.692175408426479</v>
      </c>
      <c r="C13" s="21">
        <v>65.909090909090907</v>
      </c>
      <c r="D13" s="21">
        <v>65.129924559932945</v>
      </c>
    </row>
    <row r="14" spans="1:4" ht="17.45" customHeight="1" x14ac:dyDescent="0.2">
      <c r="A14" s="10" t="s">
        <v>12</v>
      </c>
      <c r="B14" s="21">
        <v>42.734307824591575</v>
      </c>
      <c r="C14" s="21">
        <v>49.053030303030305</v>
      </c>
      <c r="D14" s="21">
        <v>46.605196982397317</v>
      </c>
    </row>
    <row r="15" spans="1:4" ht="17.45" customHeight="1" x14ac:dyDescent="0.2">
      <c r="A15" s="10" t="s">
        <v>13</v>
      </c>
      <c r="B15" s="21">
        <v>196.08938547486034</v>
      </c>
      <c r="C15" s="21">
        <v>332.78688524590166</v>
      </c>
      <c r="D15" s="21">
        <v>389.3805309734513</v>
      </c>
    </row>
    <row r="16" spans="1:4" ht="17.45" customHeight="1" x14ac:dyDescent="0.2">
      <c r="A16" s="10" t="s">
        <v>6</v>
      </c>
      <c r="B16" s="21">
        <v>165.90909090909091</v>
      </c>
      <c r="C16" s="21">
        <v>200</v>
      </c>
      <c r="D16" s="21">
        <v>107.40740740740742</v>
      </c>
    </row>
    <row r="17" spans="1:4" ht="17.45" customHeight="1" x14ac:dyDescent="0.2">
      <c r="A17" s="10" t="s">
        <v>7</v>
      </c>
      <c r="B17" s="21">
        <v>56.413612565445028</v>
      </c>
      <c r="C17" s="21">
        <v>70.689655172413794</v>
      </c>
      <c r="D17" s="21">
        <v>72.586872586872587</v>
      </c>
    </row>
    <row r="18" spans="1:4" ht="17.45" customHeight="1" x14ac:dyDescent="0.2">
      <c r="A18" s="10" t="s">
        <v>14</v>
      </c>
      <c r="B18" s="21">
        <v>20.026178010471206</v>
      </c>
      <c r="C18" s="21">
        <v>9.9137931034482758</v>
      </c>
      <c r="D18" s="21">
        <v>7.7220077220077217</v>
      </c>
    </row>
    <row r="19" spans="1:4" ht="17.45" customHeight="1" x14ac:dyDescent="0.2">
      <c r="A19" s="10" t="s">
        <v>8</v>
      </c>
      <c r="B19" s="21">
        <v>14.659685863874344</v>
      </c>
      <c r="C19" s="21">
        <v>9.0517241379310338</v>
      </c>
      <c r="D19" s="21">
        <v>11.196911196911197</v>
      </c>
    </row>
    <row r="20" spans="1:4" ht="17.45" customHeight="1" x14ac:dyDescent="0.2">
      <c r="A20" s="10" t="s">
        <v>10</v>
      </c>
      <c r="B20" s="21">
        <v>86.2565445026178</v>
      </c>
      <c r="C20" s="21">
        <v>80.890804597701148</v>
      </c>
      <c r="D20" s="21">
        <v>87.001287001286997</v>
      </c>
    </row>
    <row r="21" spans="1:4" ht="17.45" customHeight="1" x14ac:dyDescent="0.2">
      <c r="A21" s="11" t="s">
        <v>9</v>
      </c>
      <c r="B21" s="22">
        <v>2.74869109947644</v>
      </c>
      <c r="C21" s="22">
        <v>3.4482758620689653</v>
      </c>
      <c r="D21" s="22">
        <v>4.2471042471042466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65.129924559932945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46.605196982397317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389.3805309734513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107.40740740740742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72.586872586872587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7.7220077220077217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11.196911196911197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87.001287001286997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4.2471042471042466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2016-01-28T16:06:19Z</dcterms:modified>
</cp:coreProperties>
</file>