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<sst xmlns="http://schemas.openxmlformats.org/spreadsheetml/2006/main" count="41" uniqueCount="26">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</sst>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99.421965317919074</c:v>
                </c:pt>
                <c:pt idx="1">
                  <c:v>126.35135135135135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48.136399682791435</c:v>
                </c:pt>
                <c:pt idx="1">
                  <c:v>46.99074074074074</c:v>
                </c:pt>
                <c:pt idx="2">
                  <c:v>48.055759354365371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59.154929577464785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38.259668508287291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47.959183673469383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59.154929577464785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38.259668508287291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60.66115702479339</v>
      </c>
      <c r="C13" s="27">
        <v>55.858747993579449</v>
      </c>
      <c r="D13" s="27">
        <v>59.154929577464785</v>
      </c>
    </row>
    <row r="14" spans="1:4" ht="18.600000000000001" customHeight="1" x14ac:dyDescent="0.2">
      <c r="A14" s="9" t="s">
        <v>8</v>
      </c>
      <c r="B14" s="27">
        <v>36.585365853658537</v>
      </c>
      <c r="C14" s="27">
        <v>38.781575037147107</v>
      </c>
      <c r="D14" s="27">
        <v>38.259668508287291</v>
      </c>
    </row>
    <row r="15" spans="1:4" ht="18.600000000000001" customHeight="1" x14ac:dyDescent="0.2">
      <c r="A15" s="9" t="s">
        <v>9</v>
      </c>
      <c r="B15" s="27">
        <v>48.136399682791435</v>
      </c>
      <c r="C15" s="27">
        <v>46.99074074074074</v>
      </c>
      <c r="D15" s="27">
        <v>48.055759354365371</v>
      </c>
    </row>
    <row r="16" spans="1:4" ht="18.600000000000001" customHeight="1" x14ac:dyDescent="0.2">
      <c r="A16" s="9" t="s">
        <v>10</v>
      </c>
      <c r="B16" s="27">
        <v>99.421965317919074</v>
      </c>
      <c r="C16" s="27">
        <v>126.35135135135135</v>
      </c>
      <c r="D16" s="27">
        <v>300</v>
      </c>
    </row>
    <row r="17" spans="1:4" ht="18.600000000000001" customHeight="1" x14ac:dyDescent="0.2">
      <c r="A17" s="9" t="s">
        <v>6</v>
      </c>
      <c r="B17" s="27">
        <v>60.489510489510486</v>
      </c>
      <c r="C17" s="27">
        <v>58.039215686274517</v>
      </c>
      <c r="D17" s="27">
        <v>47.959183673469383</v>
      </c>
    </row>
    <row r="18" spans="1:4" ht="18.600000000000001" customHeight="1" x14ac:dyDescent="0.2">
      <c r="A18" s="9" t="s">
        <v>11</v>
      </c>
      <c r="B18" s="27">
        <v>2.8006589785831961</v>
      </c>
      <c r="C18" s="27">
        <v>3.4482758620689653</v>
      </c>
      <c r="D18" s="27">
        <v>4.4274809160305342</v>
      </c>
    </row>
    <row r="19" spans="1:4" ht="18.600000000000001" customHeight="1" x14ac:dyDescent="0.2">
      <c r="A19" s="9" t="s">
        <v>12</v>
      </c>
      <c r="B19" s="27">
        <v>56.177924217462937</v>
      </c>
      <c r="C19" s="27">
        <v>46.962233169129718</v>
      </c>
      <c r="D19" s="27">
        <v>43.05343511450382</v>
      </c>
    </row>
    <row r="20" spans="1:4" ht="18.600000000000001" customHeight="1" x14ac:dyDescent="0.2">
      <c r="A20" s="9" t="s">
        <v>13</v>
      </c>
      <c r="B20" s="27">
        <v>27.018121911037891</v>
      </c>
      <c r="C20" s="27">
        <v>32.348111658456489</v>
      </c>
      <c r="D20" s="27">
        <v>39.236641221374043</v>
      </c>
    </row>
    <row r="21" spans="1:4" ht="18.600000000000001" customHeight="1" x14ac:dyDescent="0.2">
      <c r="A21" s="9" t="s">
        <v>14</v>
      </c>
      <c r="B21" s="27">
        <v>14.00329489291598</v>
      </c>
      <c r="C21" s="27">
        <v>17.241379310344829</v>
      </c>
      <c r="D21" s="27">
        <v>13.282442748091603</v>
      </c>
    </row>
    <row r="22" spans="1:4" ht="18.600000000000001" customHeight="1" x14ac:dyDescent="0.2">
      <c r="A22" s="9" t="s">
        <v>15</v>
      </c>
      <c r="B22" s="27">
        <v>25.535420098846789</v>
      </c>
      <c r="C22" s="27">
        <v>36.453201970443352</v>
      </c>
      <c r="D22" s="27">
        <v>30.992366412213741</v>
      </c>
    </row>
    <row r="23" spans="1:4" ht="18.600000000000001" customHeight="1" x14ac:dyDescent="0.2">
      <c r="A23" s="9" t="s">
        <v>16</v>
      </c>
      <c r="B23" s="27">
        <v>47.281713344316309</v>
      </c>
      <c r="C23" s="27">
        <v>31.198686371100166</v>
      </c>
      <c r="D23" s="27">
        <v>29.007633587786259</v>
      </c>
    </row>
    <row r="24" spans="1:4" ht="18.600000000000001" customHeight="1" x14ac:dyDescent="0.2">
      <c r="A24" s="9" t="s">
        <v>17</v>
      </c>
      <c r="B24" s="27">
        <v>7.4135090609555183</v>
      </c>
      <c r="C24" s="27">
        <v>14.285714285714285</v>
      </c>
      <c r="D24" s="27">
        <v>15.419847328244273</v>
      </c>
    </row>
    <row r="25" spans="1:4" ht="18.600000000000001" customHeight="1" x14ac:dyDescent="0.2">
      <c r="A25" s="10" t="s">
        <v>18</v>
      </c>
      <c r="B25" s="28">
        <v>121.1020284589767</v>
      </c>
      <c r="C25" s="28">
        <v>126.72413793103448</v>
      </c>
      <c r="D25" s="28">
        <v>146.56084656084656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59.154929577464785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38.259668508287291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48.055759354365371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47.959183673469383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4.4274809160305342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43.05343511450382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39.236641221374043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13.282442748091603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30.992366412213741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29.007633587786259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15.419847328244273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146.56084656084656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2016-01-28T11:38:49Z</dcterms:modified>
</cp:coreProperties>
</file>