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<sst xmlns="http://schemas.openxmlformats.org/spreadsheetml/2006/main" count="25" uniqueCount="18">
  <si>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</si>
  <si>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</si>
  <si>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</si>
  <si>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</si>
  <si>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</si>
  <si>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</si>
  <si>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</si>
  <si>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</si>
  <si>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</si>
  <si>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</si>
  <si>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</si>
  <si>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</si>
  <si>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</si>
  <si>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</si>
  <si>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</si>
  <si>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CRESSA</t>
  </si>
  <si>
    <t>Cressa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</si>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</sst>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22.14765100671141</c:v>
                </c:pt>
                <c:pt idx="1">
                  <c:v>14.901960784313726</c:v>
                </c:pt>
                <c:pt idx="2">
                  <c:v>15.306122448979592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38.56707317073171</c:v>
                </c:pt>
                <c:pt idx="1">
                  <c:v>40.861812778603266</c:v>
                </c:pt>
                <c:pt idx="2">
                  <c:v>43.646408839779006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62.910798122065728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43.646408839779006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15.306122448979592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62.910798122065728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43.646408839779006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6831872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62.975206611570243</v>
      </c>
      <c r="C13" s="28">
        <v>58.105939004815411</v>
      </c>
      <c r="D13" s="28">
        <v>62.910798122065728</v>
      </c>
    </row>
    <row r="14" spans="1:4" ht="17.45" customHeight="1" x14ac:dyDescent="0.25">
      <c r="A14" s="9" t="s">
        <v>8</v>
      </c>
      <c r="B14" s="28">
        <v>38.56707317073171</v>
      </c>
      <c r="C14" s="28">
        <v>40.861812778603266</v>
      </c>
      <c r="D14" s="28">
        <v>43.646408839779006</v>
      </c>
    </row>
    <row r="15" spans="1:4" ht="17.45" customHeight="1" x14ac:dyDescent="0.25">
      <c r="A15" s="27" t="s">
        <v>9</v>
      </c>
      <c r="B15" s="28">
        <v>50.277557494052338</v>
      </c>
      <c r="C15" s="28">
        <v>49.151234567901234</v>
      </c>
      <c r="D15" s="28">
        <v>52.677916360968446</v>
      </c>
    </row>
    <row r="16" spans="1:4" ht="17.45" customHeight="1" x14ac:dyDescent="0.25">
      <c r="A16" s="27" t="s">
        <v>10</v>
      </c>
      <c r="B16" s="28">
        <v>22.14765100671141</v>
      </c>
      <c r="C16" s="28">
        <v>14.901960784313726</v>
      </c>
      <c r="D16" s="28">
        <v>15.306122448979592</v>
      </c>
    </row>
    <row r="17" spans="1:4" ht="17.45" customHeight="1" x14ac:dyDescent="0.25">
      <c r="A17" s="10" t="s">
        <v>6</v>
      </c>
      <c r="B17" s="31">
        <v>122.22222222222223</v>
      </c>
      <c r="C17" s="31">
        <v>94.594594594594597</v>
      </c>
      <c r="D17" s="31">
        <v>59.45945945945946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62.910798122065728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43.646408839779006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52.677916360968446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15.306122448979592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59.45945945945946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2016-03-11T09:03:51Z</dcterms:modified>
</cp:coreProperties>
</file>