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<sst xmlns="http://schemas.openxmlformats.org/spreadsheetml/2006/main" count="23" uniqueCount="17">
  <si>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</si>
  <si>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</si>
  <si>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</si>
  <si>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</si>
  <si>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</si>
  <si>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</si>
  <si>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</si>
  <si>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</si>
  <si>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</si>
  <si>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</si>
  <si>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</si>
  <si>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</si>
  <si>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</si>
  <si>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</si>
  <si>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CRESSA</t>
  </si>
  <si>
    <t>Cressa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</si>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</sst>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5.2083333333333339</c:v>
                </c:pt>
                <c:pt idx="1">
                  <c:v>16.494845360824741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056"/>
        <c:axId val="91674496"/>
      </c:lineChart>
      <c:catAx>
        <c:axId val="91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496"/>
        <c:crosses val="autoZero"/>
        <c:auto val="1"/>
        <c:lblAlgn val="ctr"/>
        <c:lblOffset val="100"/>
        <c:noMultiLvlLbl val="0"/>
      </c:catAx>
      <c:valAx>
        <c:axId val="916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0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89.887640449438194</c:v>
                </c:pt>
                <c:pt idx="1">
                  <c:v>100</c:v>
                </c:pt>
                <c:pt idx="2">
                  <c:v>98.148148148148152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6384"/>
        <c:axId val="94178688"/>
      </c:lineChart>
      <c:catAx>
        <c:axId val="941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8688"/>
        <c:crosses val="autoZero"/>
        <c:auto val="1"/>
        <c:lblAlgn val="ctr"/>
        <c:lblOffset val="100"/>
        <c:noMultiLvlLbl val="0"/>
      </c:catAx>
      <c:valAx>
        <c:axId val="9417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37.831603229527104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6688"/>
        <c:axId val="94229632"/>
      </c:bubbleChart>
      <c:valAx>
        <c:axId val="942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632"/>
        <c:crosses val="autoZero"/>
        <c:crossBetween val="midCat"/>
      </c:valAx>
      <c:valAx>
        <c:axId val="9422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24.120603015075375</v>
      </c>
      <c r="C13" s="19">
        <v>39.382239382239383</v>
      </c>
      <c r="D13" s="19">
        <v>51.787773933102656</v>
      </c>
    </row>
    <row r="14" spans="1:4" ht="15.6" customHeight="1" x14ac:dyDescent="0.2">
      <c r="A14" s="8" t="s">
        <v>6</v>
      </c>
      <c r="B14" s="19">
        <v>5.2083333333333339</v>
      </c>
      <c r="C14" s="19">
        <v>16.494845360824741</v>
      </c>
      <c r="D14" s="19">
        <v>20</v>
      </c>
    </row>
    <row r="15" spans="1:4" ht="15.6" customHeight="1" x14ac:dyDescent="0.2">
      <c r="A15" s="8" t="s">
        <v>8</v>
      </c>
      <c r="B15" s="19">
        <v>89.887640449438194</v>
      </c>
      <c r="C15" s="19">
        <v>100</v>
      </c>
      <c r="D15" s="19">
        <v>98.148148148148152</v>
      </c>
    </row>
    <row r="16" spans="1:4" ht="15.6" customHeight="1" x14ac:dyDescent="0.2">
      <c r="A16" s="9" t="s">
        <v>9</v>
      </c>
      <c r="B16" s="20">
        <v>29.2713567839196</v>
      </c>
      <c r="C16" s="20">
        <v>36.293436293436294</v>
      </c>
      <c r="D16" s="20">
        <v>37.831603229527104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51.787773933102656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98.148148148148152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37.831603229527104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2015-04-20T11:41:18Z</dcterms:modified>
</cp:coreProperties>
</file>