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<sst xmlns="http://schemas.openxmlformats.org/spreadsheetml/2006/main" count="40" uniqueCount="25">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</sst>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77.551020408163268</c:v>
                </c:pt>
                <c:pt idx="1">
                  <c:v>75.364667747163693</c:v>
                </c:pt>
                <c:pt idx="2">
                  <c:v>74.553571428571431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105.42517006802721</c:v>
                </c:pt>
                <c:pt idx="1">
                  <c:v>112.36142625607779</c:v>
                </c:pt>
                <c:pt idx="2">
                  <c:v>114.77827380952381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114.77827380952381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5.0522648083623691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74.553571428571431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114.77827380952381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77.551020408163268</v>
      </c>
      <c r="C13" s="22">
        <v>75.364667747163693</v>
      </c>
      <c r="D13" s="22">
        <v>74.553571428571431</v>
      </c>
    </row>
    <row r="14" spans="1:4" ht="19.149999999999999" customHeight="1" x14ac:dyDescent="0.2">
      <c r="A14" s="11" t="s">
        <v>7</v>
      </c>
      <c r="B14" s="22">
        <v>105.42517006802721</v>
      </c>
      <c r="C14" s="22">
        <v>112.36142625607779</v>
      </c>
      <c r="D14" s="22">
        <v>114.77827380952381</v>
      </c>
    </row>
    <row r="15" spans="1:4" ht="19.149999999999999" customHeight="1" x14ac:dyDescent="0.2">
      <c r="A15" s="11" t="s">
        <v>8</v>
      </c>
      <c r="B15" s="22" t="s">
        <v>17</v>
      </c>
      <c r="C15" s="22">
        <v>8.9068825910931171</v>
      </c>
      <c r="D15" s="22">
        <v>5.0522648083623691</v>
      </c>
    </row>
    <row r="16" spans="1:4" ht="19.149999999999999" customHeight="1" x14ac:dyDescent="0.2">
      <c r="A16" s="11" t="s">
        <v>10</v>
      </c>
      <c r="B16" s="22">
        <v>5.3726169844020797</v>
      </c>
      <c r="C16" s="22">
        <v>3.1613976705490847</v>
      </c>
      <c r="D16" s="22">
        <v>13.585434173669467</v>
      </c>
    </row>
    <row r="17" spans="1:4" ht="19.149999999999999" customHeight="1" x14ac:dyDescent="0.2">
      <c r="A17" s="11" t="s">
        <v>11</v>
      </c>
      <c r="B17" s="22">
        <v>8.695652173913043</v>
      </c>
      <c r="C17" s="22">
        <v>12.5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19.292035398230155</v>
      </c>
      <c r="C18" s="22">
        <v>24.074074074074133</v>
      </c>
      <c r="D18" s="22">
        <v>29.670658682634667</v>
      </c>
    </row>
    <row r="19" spans="1:4" ht="19.149999999999999" customHeight="1" x14ac:dyDescent="0.2">
      <c r="A19" s="11" t="s">
        <v>13</v>
      </c>
      <c r="B19" s="22">
        <v>96.088435374149668</v>
      </c>
      <c r="C19" s="22">
        <v>99.392220421393844</v>
      </c>
      <c r="D19" s="22">
        <v>99.851190476190482</v>
      </c>
    </row>
    <row r="20" spans="1:4" ht="19.149999999999999" customHeight="1" x14ac:dyDescent="0.2">
      <c r="A20" s="11" t="s">
        <v>15</v>
      </c>
      <c r="B20" s="22" t="s">
        <v>17</v>
      </c>
      <c r="C20" s="22">
        <v>63.196125907990321</v>
      </c>
      <c r="D20" s="22">
        <v>80.404040404040401</v>
      </c>
    </row>
    <row r="21" spans="1:4" ht="19.149999999999999" customHeight="1" x14ac:dyDescent="0.2">
      <c r="A21" s="11" t="s">
        <v>16</v>
      </c>
      <c r="B21" s="22" t="s">
        <v>17</v>
      </c>
      <c r="C21" s="22">
        <v>9.2009685230024214</v>
      </c>
      <c r="D21" s="22">
        <v>1.8181818181818181</v>
      </c>
    </row>
    <row r="22" spans="1:4" ht="19.149999999999999" customHeight="1" x14ac:dyDescent="0.2">
      <c r="A22" s="11" t="s">
        <v>6</v>
      </c>
      <c r="B22" s="22">
        <v>39.115646258503403</v>
      </c>
      <c r="C22" s="22">
        <v>32.901134521880067</v>
      </c>
      <c r="D22" s="22">
        <v>1.199400299850075</v>
      </c>
    </row>
    <row r="23" spans="1:4" ht="19.149999999999999" customHeight="1" x14ac:dyDescent="0.2">
      <c r="A23" s="12" t="s">
        <v>14</v>
      </c>
      <c r="B23" s="23">
        <v>1.2448132780082988</v>
      </c>
      <c r="C23" s="23">
        <v>8.2934609250398719</v>
      </c>
      <c r="D23" s="23">
        <v>9.8118279569892461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74.553571428571431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114.77827380952381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5.0522648083623691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13.585434173669467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29.670658682634667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99.851190476190482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80.404040404040401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1.8181818181818181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1.199400299850075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9.8118279569892461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2016-01-27T08:29:02Z</dcterms:modified>
</cp:coreProperties>
</file>