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<sst xmlns="http://schemas.openxmlformats.org/spreadsheetml/2006/main" count="29" uniqueCount="20">
  <si>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</si>
  <si>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</si>
  <si>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</si>
  <si>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</si>
  <si>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</si>
  <si>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</si>
  <si>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</si>
  <si>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</si>
  <si>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</si>
  <si>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</si>
  <si>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</si>
  <si>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</si>
  <si>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</si>
  <si>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</si>
  <si>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</si>
  <si>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</si>
  <si>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</si>
  <si>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CRESSA</t>
  </si>
  <si>
    <t>Cressa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</si>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</sst>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9.3232044198895032</c:v>
                </c:pt>
                <c:pt idx="1">
                  <c:v>11.740041928721174</c:v>
                </c:pt>
                <c:pt idx="2">
                  <c:v>14.003819223424571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4176"/>
        <c:axId val="88916352"/>
      </c:lineChart>
      <c:catAx>
        <c:axId val="889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16352"/>
        <c:crosses val="autoZero"/>
        <c:auto val="1"/>
        <c:lblAlgn val="ctr"/>
        <c:lblOffset val="100"/>
        <c:noMultiLvlLbl val="0"/>
      </c:catAx>
      <c:valAx>
        <c:axId val="889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14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3.798342541436464</c:v>
                </c:pt>
                <c:pt idx="1">
                  <c:v>3.8434661076170511</c:v>
                </c:pt>
                <c:pt idx="2">
                  <c:v>5.6651814131126672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26464"/>
        <c:axId val="88930176"/>
      </c:lineChart>
      <c:catAx>
        <c:axId val="889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30176"/>
        <c:crosses val="autoZero"/>
        <c:auto val="1"/>
        <c:lblAlgn val="ctr"/>
        <c:lblOffset val="100"/>
        <c:noMultiLvlLbl val="0"/>
      </c:catAx>
      <c:valAx>
        <c:axId val="88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6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38.3756345177665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21.116751269035532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4.7297297297297298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38.3756345177665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21.116751269035532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83200"/>
        <c:axId val="89285760"/>
      </c:bubbleChart>
      <c:valAx>
        <c:axId val="8928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285760"/>
        <c:crosses val="autoZero"/>
        <c:crossBetween val="midCat"/>
      </c:valAx>
      <c:valAx>
        <c:axId val="892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283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93.582887700534755</v>
      </c>
      <c r="C13" s="22">
        <v>91.823056300268092</v>
      </c>
      <c r="D13" s="22">
        <v>92.524509803921575</v>
      </c>
    </row>
    <row r="14" spans="1:4" ht="17.45" customHeight="1" x14ac:dyDescent="0.2">
      <c r="A14" s="10" t="s">
        <v>6</v>
      </c>
      <c r="B14" s="22">
        <v>3.798342541436464</v>
      </c>
      <c r="C14" s="22">
        <v>3.8434661076170511</v>
      </c>
      <c r="D14" s="22">
        <v>5.6651814131126672</v>
      </c>
    </row>
    <row r="15" spans="1:4" ht="17.45" customHeight="1" x14ac:dyDescent="0.2">
      <c r="A15" s="10" t="s">
        <v>12</v>
      </c>
      <c r="B15" s="22">
        <v>9.3232044198895032</v>
      </c>
      <c r="C15" s="22">
        <v>11.740041928721174</v>
      </c>
      <c r="D15" s="22">
        <v>14.003819223424571</v>
      </c>
    </row>
    <row r="16" spans="1:4" ht="17.45" customHeight="1" x14ac:dyDescent="0.2">
      <c r="A16" s="10" t="s">
        <v>7</v>
      </c>
      <c r="B16" s="22">
        <v>29.200819672131146</v>
      </c>
      <c r="C16" s="22">
        <v>40.716612377850161</v>
      </c>
      <c r="D16" s="22">
        <v>38.3756345177665</v>
      </c>
    </row>
    <row r="17" spans="1:4" ht="17.45" customHeight="1" x14ac:dyDescent="0.2">
      <c r="A17" s="10" t="s">
        <v>8</v>
      </c>
      <c r="B17" s="22">
        <v>19.159836065573771</v>
      </c>
      <c r="C17" s="22">
        <v>14.65798045602606</v>
      </c>
      <c r="D17" s="22">
        <v>21.116751269035532</v>
      </c>
    </row>
    <row r="18" spans="1:4" ht="17.45" customHeight="1" x14ac:dyDescent="0.2">
      <c r="A18" s="10" t="s">
        <v>9</v>
      </c>
      <c r="B18" s="22">
        <v>152.40641711229947</v>
      </c>
      <c r="C18" s="22">
        <v>277.77777777777777</v>
      </c>
      <c r="D18" s="22">
        <v>181.73076923076923</v>
      </c>
    </row>
    <row r="19" spans="1:4" ht="17.45" customHeight="1" x14ac:dyDescent="0.2">
      <c r="A19" s="11" t="s">
        <v>13</v>
      </c>
      <c r="B19" s="23">
        <v>0.66611157368859286</v>
      </c>
      <c r="C19" s="23">
        <v>2.2169437846397466</v>
      </c>
      <c r="D19" s="23">
        <v>4.7297297297297298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92.524509803921575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5.6651814131126672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14.003819223424571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38.3756345177665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21.116751269035532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181.73076923076923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4.7297297297297298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2015-04-16T11:17:36Z</dcterms:modified>
</cp:coreProperties>
</file>