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<sst xmlns="http://schemas.openxmlformats.org/spreadsheetml/2006/main" count="40" uniqueCount="23">
  <si>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</si>
  <si>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</si>
  <si>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</si>
  <si>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</si>
  <si>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</si>
  <si>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</si>
  <si>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</si>
  <si>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</si>
  <si>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</si>
  <si>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</si>
  <si>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</si>
  <si>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</si>
  <si>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</si>
  <si>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</si>
  <si>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</si>
  <si>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</si>
  <si>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</si>
  <si>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</si>
  <si>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</si>
  <si>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</si>
  <si>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COMIGNAGO</t>
  </si>
  <si>
    <t>Comignago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</si>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</sst>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2.4911032028469751</c:v>
                </c:pt>
                <c:pt idx="1">
                  <c:v>1.6304347826086956</c:v>
                </c:pt>
                <c:pt idx="2">
                  <c:v>1.0330578512396695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8.3916083916083917</c:v>
                </c:pt>
                <c:pt idx="1">
                  <c:v>5.0632911392405067</c:v>
                </c:pt>
                <c:pt idx="2">
                  <c:v>3.7837837837837842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344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1.2396694214876034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1.859504132231405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0.98119378577269012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1.2396694214876034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1.859504132231405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99904"/>
        <c:axId val="95106176"/>
      </c:bubbleChart>
      <c:valAx>
        <c:axId val="9509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valAx>
        <c:axId val="951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97.524000000000001</v>
      </c>
      <c r="C13" s="23">
        <v>96.652000000000001</v>
      </c>
      <c r="D13" s="23">
        <v>97.144000000000005</v>
      </c>
    </row>
    <row r="14" spans="1:4" ht="18" customHeight="1" x14ac:dyDescent="0.2">
      <c r="A14" s="10" t="s">
        <v>10</v>
      </c>
      <c r="B14" s="23">
        <v>5939</v>
      </c>
      <c r="C14" s="23">
        <v>6501</v>
      </c>
      <c r="D14" s="23">
        <v>6923.5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2.4911032028469751</v>
      </c>
      <c r="C17" s="23">
        <v>1.6304347826086956</v>
      </c>
      <c r="D17" s="23">
        <v>1.0330578512396695</v>
      </c>
    </row>
    <row r="18" spans="1:4" ht="18" customHeight="1" x14ac:dyDescent="0.2">
      <c r="A18" s="10" t="s">
        <v>7</v>
      </c>
      <c r="B18" s="23">
        <v>1.0676156583629894</v>
      </c>
      <c r="C18" s="23">
        <v>0.27173913043478259</v>
      </c>
      <c r="D18" s="23">
        <v>1.2396694214876034</v>
      </c>
    </row>
    <row r="19" spans="1:4" ht="18" customHeight="1" x14ac:dyDescent="0.2">
      <c r="A19" s="10" t="s">
        <v>13</v>
      </c>
      <c r="B19" s="23">
        <v>0</v>
      </c>
      <c r="C19" s="23">
        <v>0.7454739084132056</v>
      </c>
      <c r="D19" s="23">
        <v>0.98119378577269012</v>
      </c>
    </row>
    <row r="20" spans="1:4" ht="18" customHeight="1" x14ac:dyDescent="0.2">
      <c r="A20" s="10" t="s">
        <v>14</v>
      </c>
      <c r="B20" s="23">
        <v>8.3916083916083917</v>
      </c>
      <c r="C20" s="23">
        <v>5.0632911392405067</v>
      </c>
      <c r="D20" s="23">
        <v>3.7837837837837842</v>
      </c>
    </row>
    <row r="21" spans="1:4" ht="18" customHeight="1" x14ac:dyDescent="0.2">
      <c r="A21" s="12" t="s">
        <v>15</v>
      </c>
      <c r="B21" s="24">
        <v>2.4911032028469751</v>
      </c>
      <c r="C21" s="24">
        <v>2.1739130434782608</v>
      </c>
      <c r="D21" s="24">
        <v>1.859504132231405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97.144000000000005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6923.5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1.0330578512396695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1.2396694214876034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0.98119378577269012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3.7837837837837842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1.859504132231405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2016-02-16T14:12:16Z</dcterms:modified>
</cp:coreProperties>
</file>