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<sst xmlns="http://schemas.openxmlformats.org/spreadsheetml/2006/main" count="33" uniqueCount="22">
  <si>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</si>
  <si>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</si>
  <si>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</si>
  <si>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</si>
  <si>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</si>
  <si>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</si>
  <si>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</si>
  <si>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</si>
  <si>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</si>
  <si>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</si>
  <si>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</si>
  <si>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</si>
  <si>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</si>
  <si>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</si>
  <si>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</si>
  <si>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</si>
  <si>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</si>
  <si>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</si>
  <si>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</si>
  <si>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COMIGNAGO</t>
  </si>
  <si>
    <t>Comignago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</si>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</sst>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64.615384615384613</c:v>
                </c:pt>
                <c:pt idx="1">
                  <c:v>66.539923954372625</c:v>
                </c:pt>
                <c:pt idx="2">
                  <c:v>68.26171875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4640"/>
        <c:axId val="60226176"/>
      </c:lineChart>
      <c:catAx>
        <c:axId val="602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26176"/>
        <c:crosses val="autoZero"/>
        <c:auto val="1"/>
        <c:lblAlgn val="ctr"/>
        <c:lblOffset val="100"/>
        <c:noMultiLvlLbl val="0"/>
      </c:catAx>
      <c:valAx>
        <c:axId val="602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70.238095238095227</c:v>
                </c:pt>
                <c:pt idx="1">
                  <c:v>68.19047619047619</c:v>
                </c:pt>
                <c:pt idx="2">
                  <c:v>80.257510729613728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9.0128755364806867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6.5808297567954224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80.257510729613728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64.615384615384613</v>
      </c>
      <c r="C13" s="21">
        <v>66.539923954372625</v>
      </c>
      <c r="D13" s="21">
        <v>68.26171875</v>
      </c>
    </row>
    <row r="14" spans="1:4" ht="17.45" customHeight="1" x14ac:dyDescent="0.2">
      <c r="A14" s="10" t="s">
        <v>12</v>
      </c>
      <c r="B14" s="21">
        <v>46.153846153846153</v>
      </c>
      <c r="C14" s="21">
        <v>48.28897338403042</v>
      </c>
      <c r="D14" s="21">
        <v>54.00390625</v>
      </c>
    </row>
    <row r="15" spans="1:4" ht="17.45" customHeight="1" x14ac:dyDescent="0.2">
      <c r="A15" s="10" t="s">
        <v>13</v>
      </c>
      <c r="B15" s="21">
        <v>420.37037037037032</v>
      </c>
      <c r="C15" s="21">
        <v>297.75280898876406</v>
      </c>
      <c r="D15" s="21">
        <v>680.64516129032256</v>
      </c>
    </row>
    <row r="16" spans="1:4" ht="17.45" customHeight="1" x14ac:dyDescent="0.2">
      <c r="A16" s="10" t="s">
        <v>6</v>
      </c>
      <c r="B16" s="21">
        <v>110.60606060606059</v>
      </c>
      <c r="C16" s="21">
        <v>210.90909090909088</v>
      </c>
      <c r="D16" s="21">
        <v>155.95238095238096</v>
      </c>
    </row>
    <row r="17" spans="1:4" ht="17.45" customHeight="1" x14ac:dyDescent="0.2">
      <c r="A17" s="10" t="s">
        <v>7</v>
      </c>
      <c r="B17" s="21">
        <v>70.238095238095227</v>
      </c>
      <c r="C17" s="21">
        <v>68.19047619047619</v>
      </c>
      <c r="D17" s="21">
        <v>80.257510729613728</v>
      </c>
    </row>
    <row r="18" spans="1:4" ht="17.45" customHeight="1" x14ac:dyDescent="0.2">
      <c r="A18" s="10" t="s">
        <v>14</v>
      </c>
      <c r="B18" s="21">
        <v>11.904761904761903</v>
      </c>
      <c r="C18" s="21">
        <v>8.7619047619047628</v>
      </c>
      <c r="D18" s="21">
        <v>9.0128755364806867</v>
      </c>
    </row>
    <row r="19" spans="1:4" ht="17.45" customHeight="1" x14ac:dyDescent="0.2">
      <c r="A19" s="10" t="s">
        <v>8</v>
      </c>
      <c r="B19" s="21">
        <v>12.380952380952381</v>
      </c>
      <c r="C19" s="21">
        <v>5.9047619047619051</v>
      </c>
      <c r="D19" s="21">
        <v>6.5808297567954224</v>
      </c>
    </row>
    <row r="20" spans="1:4" ht="17.45" customHeight="1" x14ac:dyDescent="0.2">
      <c r="A20" s="10" t="s">
        <v>10</v>
      </c>
      <c r="B20" s="21">
        <v>85.476190476190467</v>
      </c>
      <c r="C20" s="21">
        <v>77.904761904761912</v>
      </c>
      <c r="D20" s="21">
        <v>82.260371959942773</v>
      </c>
    </row>
    <row r="21" spans="1:4" ht="17.45" customHeight="1" x14ac:dyDescent="0.2">
      <c r="A21" s="11" t="s">
        <v>9</v>
      </c>
      <c r="B21" s="22">
        <v>6.1904761904761907</v>
      </c>
      <c r="C21" s="22">
        <v>5.7142857142857144</v>
      </c>
      <c r="D21" s="22">
        <v>4.7210300429184553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68.26171875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54.00390625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680.64516129032256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155.95238095238096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80.257510729613728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9.0128755364806867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6.5808297567954224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82.260371959942773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4.7210300429184553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2016-01-28T16:06:18Z</dcterms:modified>
</cp:coreProperties>
</file>