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<sst xmlns="http://schemas.openxmlformats.org/spreadsheetml/2006/main" count="23" uniqueCount="17">
  <si>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</si>
  <si>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</si>
  <si>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</si>
  <si>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</si>
  <si>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</si>
  <si>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</si>
  <si>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</si>
  <si>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</si>
  <si>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</si>
  <si>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</si>
  <si>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</si>
  <si>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</si>
  <si>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</si>
  <si>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</si>
  <si>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COMIGNAGO</t>
  </si>
  <si>
    <t>Comignago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</si>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</sst>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9.67741935483871</c:v>
                </c:pt>
                <c:pt idx="2">
                  <c:v>37.313432835820898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4112"/>
        <c:axId val="91675648"/>
      </c:lineChart>
      <c:catAx>
        <c:axId val="916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648"/>
        <c:crosses val="autoZero"/>
        <c:auto val="1"/>
        <c:lblAlgn val="ctr"/>
        <c:lblOffset val="100"/>
        <c:noMultiLvlLbl val="0"/>
      </c:catAx>
      <c:valAx>
        <c:axId val="9167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100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8304"/>
        <c:axId val="94186880"/>
      </c:lineChart>
      <c:catAx>
        <c:axId val="941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6880"/>
        <c:crosses val="autoZero"/>
        <c:auto val="1"/>
        <c:lblAlgn val="ctr"/>
        <c:lblOffset val="100"/>
        <c:noMultiLvlLbl val="0"/>
      </c:catAx>
      <c:valAx>
        <c:axId val="9418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37.313432835820898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37.177747625508815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7840"/>
        <c:axId val="94231168"/>
      </c:bubbleChart>
      <c:valAx>
        <c:axId val="942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crossBetween val="midCat"/>
      </c:valAx>
      <c:valAx>
        <c:axId val="9423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22.482435597189696</v>
      </c>
      <c r="C13" s="19">
        <v>43.78378378378379</v>
      </c>
      <c r="D13" s="19">
        <v>52.374491180461327</v>
      </c>
    </row>
    <row r="14" spans="1:4" ht="15.6" customHeight="1" x14ac:dyDescent="0.2">
      <c r="A14" s="8" t="s">
        <v>6</v>
      </c>
      <c r="B14" s="19">
        <v>4.6875</v>
      </c>
      <c r="C14" s="19">
        <v>9.67741935483871</v>
      </c>
      <c r="D14" s="19">
        <v>37.313432835820898</v>
      </c>
    </row>
    <row r="15" spans="1:4" ht="15.6" customHeight="1" x14ac:dyDescent="0.2">
      <c r="A15" s="8" t="s">
        <v>8</v>
      </c>
      <c r="B15" s="19">
        <v>94.285714285714278</v>
      </c>
      <c r="C15" s="19">
        <v>100</v>
      </c>
      <c r="D15" s="19">
        <v>98.387096774193552</v>
      </c>
    </row>
    <row r="16" spans="1:4" ht="15.6" customHeight="1" x14ac:dyDescent="0.2">
      <c r="A16" s="9" t="s">
        <v>9</v>
      </c>
      <c r="B16" s="20">
        <v>34.192037470725992</v>
      </c>
      <c r="C16" s="20">
        <v>35.495495495495497</v>
      </c>
      <c r="D16" s="20">
        <v>37.177747625508815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52.374491180461327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37.313432835820898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37.177747625508815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2015-04-20T11:41:17Z</dcterms:modified>
</cp:coreProperties>
</file>