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<sst xmlns="http://schemas.openxmlformats.org/spreadsheetml/2006/main" count="40" uniqueCount="25">
  <si>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</si>
  <si>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</si>
  <si>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</si>
  <si>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</si>
  <si>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</si>
  <si>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</si>
  <si>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</si>
  <si>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</si>
  <si>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</si>
  <si>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</si>
  <si>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</si>
  <si>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</si>
  <si>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</si>
  <si>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</si>
  <si>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</si>
  <si>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</si>
  <si>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</si>
  <si>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</si>
  <si>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</si>
  <si>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</si>
  <si>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</si>
  <si>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</si>
  <si>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COMIGNAGO</t>
  </si>
  <si>
    <t>Comignago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</si>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</sst>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76.512455516014228</c:v>
                </c:pt>
                <c:pt idx="1">
                  <c:v>79.076086956521735</c:v>
                </c:pt>
                <c:pt idx="2">
                  <c:v>81.64556962025317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105.70462633451957</c:v>
                </c:pt>
                <c:pt idx="1">
                  <c:v>106.03260869565217</c:v>
                </c:pt>
                <c:pt idx="2">
                  <c:v>112.36708860759494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Comignago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81.64556962025317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112.36708860759494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81.64556962025317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112.36708860759494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76.512455516014228</v>
      </c>
      <c r="C13" s="22">
        <v>79.076086956521735</v>
      </c>
      <c r="D13" s="22">
        <v>81.64556962025317</v>
      </c>
    </row>
    <row r="14" spans="1:4" ht="19.149999999999999" customHeight="1" x14ac:dyDescent="0.2">
      <c r="A14" s="11" t="s">
        <v>7</v>
      </c>
      <c r="B14" s="22">
        <v>105.70462633451957</v>
      </c>
      <c r="C14" s="22">
        <v>106.03260869565217</v>
      </c>
      <c r="D14" s="22">
        <v>112.36708860759494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5.4545454545454541</v>
      </c>
    </row>
    <row r="16" spans="1:4" ht="19.149999999999999" customHeight="1" x14ac:dyDescent="0.2">
      <c r="A16" s="11" t="s">
        <v>10</v>
      </c>
      <c r="B16" s="22">
        <v>19.730941704035875</v>
      </c>
      <c r="C16" s="22">
        <v>12.062256809338521</v>
      </c>
      <c r="D16" s="22">
        <v>6.0509554140127388</v>
      </c>
    </row>
    <row r="17" spans="1:4" ht="19.149999999999999" customHeight="1" x14ac:dyDescent="0.2">
      <c r="A17" s="11" t="s">
        <v>11</v>
      </c>
      <c r="B17" s="22">
        <v>17.073170731707318</v>
      </c>
      <c r="C17" s="22">
        <v>2.7397260273972601</v>
      </c>
      <c r="D17" s="22">
        <v>3.2432432432432434</v>
      </c>
    </row>
    <row r="18" spans="1:4" ht="19.149999999999999" customHeight="1" x14ac:dyDescent="0.2">
      <c r="A18" s="11" t="s">
        <v>12</v>
      </c>
      <c r="B18" s="22">
        <v>17.152777777777828</v>
      </c>
      <c r="C18" s="22">
        <v>19.340425531914889</v>
      </c>
      <c r="D18" s="22">
        <v>20.24429967426704</v>
      </c>
    </row>
    <row r="19" spans="1:4" ht="19.149999999999999" customHeight="1" x14ac:dyDescent="0.2">
      <c r="A19" s="11" t="s">
        <v>13</v>
      </c>
      <c r="B19" s="22">
        <v>96.619217081850536</v>
      </c>
      <c r="C19" s="22">
        <v>99.184782608695656</v>
      </c>
      <c r="D19" s="22">
        <v>99.578059071729967</v>
      </c>
    </row>
    <row r="20" spans="1:4" ht="19.149999999999999" customHeight="1" x14ac:dyDescent="0.2">
      <c r="A20" s="11" t="s">
        <v>15</v>
      </c>
      <c r="B20" s="22" t="s">
        <v>17</v>
      </c>
      <c r="C20" s="22">
        <v>88.888888888888886</v>
      </c>
      <c r="D20" s="22">
        <v>97.641509433962256</v>
      </c>
    </row>
    <row r="21" spans="1:4" ht="19.149999999999999" customHeight="1" x14ac:dyDescent="0.2">
      <c r="A21" s="11" t="s">
        <v>16</v>
      </c>
      <c r="B21" s="22" t="s">
        <v>17</v>
      </c>
      <c r="C21" s="22">
        <v>0.67340067340067333</v>
      </c>
      <c r="D21" s="22">
        <v>0</v>
      </c>
    </row>
    <row r="22" spans="1:4" ht="19.149999999999999" customHeight="1" x14ac:dyDescent="0.2">
      <c r="A22" s="11" t="s">
        <v>6</v>
      </c>
      <c r="B22" s="22">
        <v>39.857651245551601</v>
      </c>
      <c r="C22" s="22">
        <v>22.826086956521738</v>
      </c>
      <c r="D22" s="22">
        <v>30.982905982905983</v>
      </c>
    </row>
    <row r="23" spans="1:4" ht="19.149999999999999" customHeight="1" x14ac:dyDescent="0.2">
      <c r="A23" s="12" t="s">
        <v>14</v>
      </c>
      <c r="B23" s="23">
        <v>0</v>
      </c>
      <c r="C23" s="23">
        <v>19</v>
      </c>
      <c r="D23" s="23">
        <v>23.492723492723496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81.64556962025317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112.36708860759494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5.4545454545454541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6.0509554140127388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3.2432432432432434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20.24429967426704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99.578059071729967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97.641509433962256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30.982905982905983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23.492723492723496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2016-01-27T08:29:01Z</dcterms:modified>
</cp:coreProperties>
</file>