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<sst xmlns="http://schemas.openxmlformats.org/spreadsheetml/2006/main" count="29" uniqueCount="20">
  <si>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</si>
  <si>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</si>
  <si>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</si>
  <si>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</si>
  <si>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</si>
  <si>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</si>
  <si>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</si>
  <si>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</si>
  <si>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</si>
  <si>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</si>
  <si>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</si>
  <si>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</si>
  <si>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</si>
  <si>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</si>
  <si>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</si>
  <si>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</si>
  <si>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</si>
  <si>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COMIGNAGO</t>
  </si>
  <si>
    <t>Comignago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</si>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</sst>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7.18954248366013</c:v>
                </c:pt>
                <c:pt idx="1">
                  <c:v>6.9222577209797658</c:v>
                </c:pt>
                <c:pt idx="2">
                  <c:v>7.849550286181521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1872"/>
        <c:axId val="88914176"/>
      </c:lineChart>
      <c:catAx>
        <c:axId val="889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4176"/>
        <c:crosses val="autoZero"/>
        <c:auto val="1"/>
        <c:lblAlgn val="ctr"/>
        <c:lblOffset val="100"/>
        <c:noMultiLvlLbl val="0"/>
      </c:catAx>
      <c:valAx>
        <c:axId val="889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1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7.7124183006535949</c:v>
                </c:pt>
                <c:pt idx="1">
                  <c:v>4.2598509052183173</c:v>
                </c:pt>
                <c:pt idx="2">
                  <c:v>6.2142273098937038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3136"/>
        <c:axId val="88928256"/>
      </c:lineChart>
      <c:catAx>
        <c:axId val="889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8256"/>
        <c:crosses val="autoZero"/>
        <c:auto val="1"/>
        <c:lblAlgn val="ctr"/>
        <c:lblOffset val="100"/>
        <c:noMultiLvlLbl val="0"/>
      </c:catAx>
      <c:valAx>
        <c:axId val="88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23.329425556858148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20.046893317702228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4.2574257425742577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Comignago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23.329425556858148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20.046893317702228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0512"/>
        <c:axId val="89283584"/>
      </c:bubbleChart>
      <c:valAx>
        <c:axId val="89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91.729323308270665</v>
      </c>
      <c r="C13" s="22">
        <v>97.268907563025209</v>
      </c>
      <c r="D13" s="22">
        <v>98.538961038961034</v>
      </c>
    </row>
    <row r="14" spans="1:4" ht="17.45" customHeight="1" x14ac:dyDescent="0.2">
      <c r="A14" s="10" t="s">
        <v>6</v>
      </c>
      <c r="B14" s="22">
        <v>7.7124183006535949</v>
      </c>
      <c r="C14" s="22">
        <v>4.2598509052183173</v>
      </c>
      <c r="D14" s="22">
        <v>6.2142273098937038</v>
      </c>
    </row>
    <row r="15" spans="1:4" ht="17.45" customHeight="1" x14ac:dyDescent="0.2">
      <c r="A15" s="10" t="s">
        <v>12</v>
      </c>
      <c r="B15" s="22">
        <v>7.18954248366013</v>
      </c>
      <c r="C15" s="22">
        <v>6.9222577209797658</v>
      </c>
      <c r="D15" s="22">
        <v>7.849550286181521</v>
      </c>
    </row>
    <row r="16" spans="1:4" ht="17.45" customHeight="1" x14ac:dyDescent="0.2">
      <c r="A16" s="10" t="s">
        <v>7</v>
      </c>
      <c r="B16" s="22">
        <v>22.637795275590548</v>
      </c>
      <c r="C16" s="22">
        <v>22.900763358778626</v>
      </c>
      <c r="D16" s="22">
        <v>23.329425556858148</v>
      </c>
    </row>
    <row r="17" spans="1:4" ht="17.45" customHeight="1" x14ac:dyDescent="0.2">
      <c r="A17" s="10" t="s">
        <v>8</v>
      </c>
      <c r="B17" s="22">
        <v>27.952755905511811</v>
      </c>
      <c r="C17" s="22">
        <v>20.458015267175572</v>
      </c>
      <c r="D17" s="22">
        <v>20.046893317702228</v>
      </c>
    </row>
    <row r="18" spans="1:4" ht="17.45" customHeight="1" x14ac:dyDescent="0.2">
      <c r="A18" s="10" t="s">
        <v>9</v>
      </c>
      <c r="B18" s="22">
        <v>80.985915492957744</v>
      </c>
      <c r="C18" s="22">
        <v>111.94029850746267</v>
      </c>
      <c r="D18" s="22">
        <v>116.37426900584795</v>
      </c>
    </row>
    <row r="19" spans="1:4" ht="17.45" customHeight="1" x14ac:dyDescent="0.2">
      <c r="A19" s="11" t="s">
        <v>13</v>
      </c>
      <c r="B19" s="23">
        <v>1.497504159733777</v>
      </c>
      <c r="C19" s="23">
        <v>3.5989717223650386</v>
      </c>
      <c r="D19" s="23">
        <v>4.2574257425742577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98.538961038961034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6.2142273098937038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7.849550286181521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23.329425556858148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20.046893317702228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116.37426900584795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4.2574257425742577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2015-04-16T11:17:35Z</dcterms:modified>
</cp:coreProperties>
</file>