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<sst xmlns="http://schemas.openxmlformats.org/spreadsheetml/2006/main" count="40" uniqueCount="23">
  <si>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</si>
  <si>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</si>
  <si>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</si>
  <si>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</si>
  <si>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</si>
  <si>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</si>
  <si>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</si>
  <si>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</si>
  <si>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</si>
  <si>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</si>
  <si>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</si>
  <si>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</si>
  <si>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</si>
  <si>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</si>
  <si>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</si>
  <si>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</si>
  <si>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</si>
  <si>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</si>
  <si>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</si>
  <si>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</si>
  <si>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COLAZZA</t>
  </si>
  <si>
    <t>Colazza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</si>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</sst>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0.50505050505050508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13.953488372093023</c:v>
                </c:pt>
                <c:pt idx="1">
                  <c:v>5.8823529411764701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6240"/>
        <c:axId val="94728576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576"/>
        <c:crosses val="autoZero"/>
        <c:auto val="1"/>
        <c:lblAlgn val="ctr"/>
        <c:lblOffset val="100"/>
        <c:noMultiLvlLbl val="0"/>
      </c:catAx>
      <c:valAx>
        <c:axId val="947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1.2448132780082988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1.5118790496760259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Colazza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0.82987551867219922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1.2448132780082988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7600"/>
        <c:axId val="95098368"/>
      </c:bubbleChart>
      <c:valAx>
        <c:axId val="95017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8368"/>
        <c:crosses val="autoZero"/>
        <c:crossBetween val="midCat"/>
      </c:valAx>
      <c:valAx>
        <c:axId val="9509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7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98.454999999999998</v>
      </c>
      <c r="C13" s="23">
        <v>97.870999999999995</v>
      </c>
      <c r="D13" s="23">
        <v>96.11699999999999</v>
      </c>
    </row>
    <row r="14" spans="1:4" ht="18" customHeight="1" x14ac:dyDescent="0.2">
      <c r="A14" s="10" t="s">
        <v>10</v>
      </c>
      <c r="B14" s="23">
        <v>4357</v>
      </c>
      <c r="C14" s="23">
        <v>4195</v>
      </c>
      <c r="D14" s="23">
        <v>7885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</v>
      </c>
      <c r="C17" s="23">
        <v>0.50505050505050508</v>
      </c>
      <c r="D17" s="23">
        <v>0</v>
      </c>
    </row>
    <row r="18" spans="1:4" ht="18" customHeight="1" x14ac:dyDescent="0.2">
      <c r="A18" s="10" t="s">
        <v>7</v>
      </c>
      <c r="B18" s="23">
        <v>3.2085561497326207</v>
      </c>
      <c r="C18" s="23">
        <v>0.50505050505050508</v>
      </c>
      <c r="D18" s="23">
        <v>0.82987551867219922</v>
      </c>
    </row>
    <row r="19" spans="1:4" ht="18" customHeight="1" x14ac:dyDescent="0.2">
      <c r="A19" s="10" t="s">
        <v>13</v>
      </c>
      <c r="B19" s="23">
        <v>0.95923261390887282</v>
      </c>
      <c r="C19" s="23">
        <v>1.6826923076923077</v>
      </c>
      <c r="D19" s="23">
        <v>1.5118790496760259</v>
      </c>
    </row>
    <row r="20" spans="1:4" ht="18" customHeight="1" x14ac:dyDescent="0.2">
      <c r="A20" s="10" t="s">
        <v>14</v>
      </c>
      <c r="B20" s="23">
        <v>13.953488372093023</v>
      </c>
      <c r="C20" s="23">
        <v>5.8823529411764701</v>
      </c>
      <c r="D20" s="23">
        <v>4.3478260869565215</v>
      </c>
    </row>
    <row r="21" spans="1:4" ht="18" customHeight="1" x14ac:dyDescent="0.2">
      <c r="A21" s="12" t="s">
        <v>15</v>
      </c>
      <c r="B21" s="24">
        <v>2.1390374331550799</v>
      </c>
      <c r="C21" s="24">
        <v>3.0303030303030303</v>
      </c>
      <c r="D21" s="24">
        <v>1.2448132780082988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96.11699999999999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7885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0.82987551867219922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1.5118790496760259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4.3478260869565215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1.2448132780082988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2016-02-16T14:12:14Z</dcterms:modified>
</cp:coreProperties>
</file>