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<sst xmlns="http://schemas.openxmlformats.org/spreadsheetml/2006/main" count="23" uniqueCount="17">
  <si>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</si>
  <si>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</si>
  <si>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</si>
  <si>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</si>
  <si>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</si>
  <si>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</si>
  <si>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</si>
  <si>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</si>
  <si>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</si>
  <si>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</si>
  <si>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</si>
  <si>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</si>
  <si>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</si>
  <si>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NOVARA</t>
  </si>
  <si>
    <t>COLAZZA</t>
  </si>
  <si>
    <t>Colazza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</si>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</sst>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0.86206896551724133</c:v>
                </c:pt>
                <c:pt idx="1">
                  <c:v>1.6528925619834711</c:v>
                </c:pt>
                <c:pt idx="2">
                  <c:v>0.82644628099173556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5568"/>
        <c:axId val="63647104"/>
      </c:lineChart>
      <c:catAx>
        <c:axId val="636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7104"/>
        <c:crosses val="autoZero"/>
        <c:auto val="1"/>
        <c:lblAlgn val="ctr"/>
        <c:lblOffset val="100"/>
        <c:noMultiLvlLbl val="0"/>
      </c:catAx>
      <c:valAx>
        <c:axId val="6364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Colazza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15.702479338842975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0.82644628099173556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6.6115702479338845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Colazza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15.702479338842975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0.82644628099173556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064"/>
        <c:axId val="88946560"/>
      </c:bubbleChart>
      <c:valAx>
        <c:axId val="86744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16.379310344827587</c:v>
                </c:pt>
                <c:pt idx="1">
                  <c:v>17.355371900826448</c:v>
                </c:pt>
                <c:pt idx="2">
                  <c:v>15.702479338842975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62496"/>
        <c:axId val="89851008"/>
      </c:lineChart>
      <c:catAx>
        <c:axId val="8956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1008"/>
        <c:crosses val="autoZero"/>
        <c:auto val="1"/>
        <c:lblAlgn val="ctr"/>
        <c:lblOffset val="100"/>
        <c:noMultiLvlLbl val="0"/>
      </c:catAx>
      <c:valAx>
        <c:axId val="89851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2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40.659340659340657</v>
      </c>
      <c r="C13" s="28">
        <v>38.297872340425535</v>
      </c>
      <c r="D13" s="28">
        <v>36.274509803921568</v>
      </c>
    </row>
    <row r="14" spans="1:4" ht="19.899999999999999" customHeight="1" x14ac:dyDescent="0.2">
      <c r="A14" s="9" t="s">
        <v>8</v>
      </c>
      <c r="B14" s="28">
        <v>5.1724137931034484</v>
      </c>
      <c r="C14" s="28">
        <v>4.1322314049586781</v>
      </c>
      <c r="D14" s="28">
        <v>6.6115702479338845</v>
      </c>
    </row>
    <row r="15" spans="1:4" ht="19.899999999999999" customHeight="1" x14ac:dyDescent="0.2">
      <c r="A15" s="9" t="s">
        <v>9</v>
      </c>
      <c r="B15" s="28">
        <v>16.379310344827587</v>
      </c>
      <c r="C15" s="28">
        <v>17.355371900826448</v>
      </c>
      <c r="D15" s="28">
        <v>15.702479338842975</v>
      </c>
    </row>
    <row r="16" spans="1:4" ht="19.899999999999999" customHeight="1" x14ac:dyDescent="0.2">
      <c r="A16" s="10" t="s">
        <v>7</v>
      </c>
      <c r="B16" s="29">
        <v>0.86206896551724133</v>
      </c>
      <c r="C16" s="29">
        <v>1.6528925619834711</v>
      </c>
      <c r="D16" s="29">
        <v>0.82644628099173556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36.274509803921568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6.6115702479338845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15.702479338842975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0.82644628099173556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2016-01-26T14:57:30Z</dcterms:modified>
</cp:coreProperties>
</file>