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<sst xmlns="http://schemas.openxmlformats.org/spreadsheetml/2006/main" count="21" uniqueCount="16">
  <si>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</si>
  <si>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</si>
  <si>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</si>
  <si>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</si>
  <si>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</si>
  <si>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</si>
  <si>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</si>
  <si>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</si>
  <si>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</si>
  <si>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</si>
  <si>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</si>
  <si>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</si>
  <si>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</si>
  <si>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COLAZZA</t>
  </si>
  <si>
    <t>Colazza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</si>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</sst>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2.2299465240641712</c:v>
                </c:pt>
                <c:pt idx="1">
                  <c:v>2.1010101010101012</c:v>
                </c:pt>
                <c:pt idx="2">
                  <c:v>1.9211618257261411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34752"/>
        <c:axId val="89448832"/>
      </c:lineChart>
      <c:catAx>
        <c:axId val="8943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8832"/>
        <c:crosses val="autoZero"/>
        <c:auto val="1"/>
        <c:lblAlgn val="ctr"/>
        <c:lblOffset val="100"/>
        <c:noMultiLvlLbl val="0"/>
      </c:catAx>
      <c:valAx>
        <c:axId val="8944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3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37.967914438502675</c:v>
                </c:pt>
                <c:pt idx="1">
                  <c:v>38.383838383838381</c:v>
                </c:pt>
                <c:pt idx="2">
                  <c:v>49.377593360995853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75712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712"/>
        <c:crosses val="autoZero"/>
        <c:auto val="1"/>
        <c:lblAlgn val="ctr"/>
        <c:lblOffset val="100"/>
        <c:noMultiLvlLbl val="0"/>
      </c:catAx>
      <c:valAx>
        <c:axId val="894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49.377593360995853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1.9211618257261411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4496"/>
        <c:axId val="89683840"/>
      </c:bubbleChart>
      <c:valAx>
        <c:axId val="896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3840"/>
        <c:crosses val="autoZero"/>
        <c:crossBetween val="midCat"/>
      </c:valAx>
      <c:valAx>
        <c:axId val="896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2.2299465240641712</v>
      </c>
      <c r="C13" s="27">
        <v>2.1010101010101012</v>
      </c>
      <c r="D13" s="27">
        <v>1.9211618257261411</v>
      </c>
    </row>
    <row r="14" spans="1:4" ht="21.6" customHeight="1" x14ac:dyDescent="0.2">
      <c r="A14" s="8" t="s">
        <v>5</v>
      </c>
      <c r="B14" s="27">
        <v>37.967914438502675</v>
      </c>
      <c r="C14" s="27">
        <v>38.383838383838381</v>
      </c>
      <c r="D14" s="27">
        <v>49.377593360995853</v>
      </c>
    </row>
    <row r="15" spans="1:4" ht="21.6" customHeight="1" x14ac:dyDescent="0.2">
      <c r="A15" s="9" t="s">
        <v>6</v>
      </c>
      <c r="B15" s="28">
        <v>0</v>
      </c>
      <c r="C15" s="28">
        <v>0.50505050505050508</v>
      </c>
      <c r="D15" s="28">
        <v>0.41493775933609961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1.9211618257261411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49.377593360995853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0.41493775933609961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2015-04-17T07:47:20Z</dcterms:modified>
</cp:coreProperties>
</file>