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<sst xmlns="http://schemas.openxmlformats.org/spreadsheetml/2006/main" count="40" uniqueCount="25">
  <si>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</si>
  <si>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</si>
  <si>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</si>
  <si>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</si>
  <si>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</si>
  <si>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</si>
  <si>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</si>
  <si>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</si>
  <si>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</si>
  <si>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</si>
  <si>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</si>
  <si>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</si>
  <si>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</si>
  <si>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</si>
  <si>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</si>
  <si>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</si>
  <si>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</si>
  <si>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</si>
  <si>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</si>
  <si>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</si>
  <si>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</si>
  <si>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COLAZZA</t>
  </si>
  <si>
    <t>-</t>
  </si>
  <si>
    <t>Colazza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</si>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</sst>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4.1237113402061851</c:v>
                </c:pt>
                <c:pt idx="1">
                  <c:v>6.8627450980392162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11.111111111111111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14.388489208633095</v>
      </c>
      <c r="C13" s="30">
        <v>43.269230769230766</v>
      </c>
      <c r="D13" s="30">
        <v>90.712742980561558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11.111111111111111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4.1237113402061851</v>
      </c>
      <c r="C15" s="30">
        <v>6.8627450980392162</v>
      </c>
      <c r="D15" s="30">
        <v>5.0505050505050502</v>
      </c>
    </row>
    <row r="16" spans="1:4" ht="19.899999999999999" customHeight="1" x14ac:dyDescent="0.2">
      <c r="A16" s="9" t="s">
        <v>12</v>
      </c>
      <c r="B16" s="30">
        <v>20</v>
      </c>
      <c r="C16" s="30">
        <v>50</v>
      </c>
      <c r="D16" s="30">
        <v>63.888888888888886</v>
      </c>
    </row>
    <row r="17" spans="1:4" ht="19.899999999999999" customHeight="1" x14ac:dyDescent="0.2">
      <c r="A17" s="9" t="s">
        <v>13</v>
      </c>
      <c r="B17" s="30">
        <v>205.12820512820511</v>
      </c>
      <c r="C17" s="30">
        <v>94.677871148459374</v>
      </c>
      <c r="D17" s="30">
        <v>86.065861947732344</v>
      </c>
    </row>
    <row r="18" spans="1:4" ht="19.899999999999999" customHeight="1" x14ac:dyDescent="0.2">
      <c r="A18" s="9" t="s">
        <v>14</v>
      </c>
      <c r="B18" s="30" t="s">
        <v>22</v>
      </c>
      <c r="C18" s="30">
        <v>68.852459016393453</v>
      </c>
      <c r="D18" s="30">
        <v>36.619718309859152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0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>
        <v>43.137254901960787</v>
      </c>
      <c r="C21" s="30" t="s">
        <v>22</v>
      </c>
      <c r="D21" s="30">
        <v>63.072776280323453</v>
      </c>
    </row>
    <row r="22" spans="1:4" ht="19.899999999999999" customHeight="1" x14ac:dyDescent="0.2">
      <c r="A22" s="10" t="s">
        <v>17</v>
      </c>
      <c r="B22" s="31" t="s">
        <v>22</v>
      </c>
      <c r="C22" s="31">
        <v>302.95857988165682</v>
      </c>
      <c r="D22" s="31">
        <v>135.29411764705884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90.712742980561558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5.0505050505050502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63.888888888888886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86.065861947732344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36.619718309859152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63.072776280323453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135.29411764705884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2016-01-26T08:38:26Z</dcterms:modified>
</cp:coreProperties>
</file>