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<sst xmlns="http://schemas.openxmlformats.org/spreadsheetml/2006/main" count="29" uniqueCount="20">
  <si>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</si>
  <si>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</si>
  <si>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</si>
  <si>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</si>
  <si>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</si>
  <si>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</si>
  <si>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</si>
  <si>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</si>
  <si>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</si>
  <si>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</si>
  <si>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</si>
  <si>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</si>
  <si>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</si>
  <si>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</si>
  <si>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</si>
  <si>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</si>
  <si>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</si>
  <si>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COLAZZA</t>
  </si>
  <si>
    <t>Colazza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</si>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</sst>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11.031175059952037</c:v>
                </c:pt>
                <c:pt idx="1">
                  <c:v>11.057692307692307</c:v>
                </c:pt>
                <c:pt idx="2">
                  <c:v>8.8552915766738654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01120"/>
        <c:axId val="88912256"/>
      </c:lineChart>
      <c:catAx>
        <c:axId val="889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12256"/>
        <c:crosses val="autoZero"/>
        <c:auto val="1"/>
        <c:lblAlgn val="ctr"/>
        <c:lblOffset val="100"/>
        <c:noMultiLvlLbl val="0"/>
      </c:catAx>
      <c:valAx>
        <c:axId val="889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3.5971223021582732</c:v>
                </c:pt>
                <c:pt idx="1">
                  <c:v>5.0480769230769234</c:v>
                </c:pt>
                <c:pt idx="2">
                  <c:v>4.7516198704103676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21216"/>
        <c:axId val="88926464"/>
      </c:lineChart>
      <c:catAx>
        <c:axId val="889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464"/>
        <c:crosses val="autoZero"/>
        <c:auto val="1"/>
        <c:lblAlgn val="ctr"/>
        <c:lblOffset val="100"/>
        <c:noMultiLvlLbl val="0"/>
      </c:catAx>
      <c:valAx>
        <c:axId val="889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33.442622950819676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18.360655737704917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33.442622950819676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18.360655737704917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0464"/>
        <c:axId val="89282048"/>
      </c:bubbleChart>
      <c:valAx>
        <c:axId val="8899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2048"/>
        <c:crosses val="autoZero"/>
        <c:crossBetween val="midCat"/>
      </c:valAx>
      <c:valAx>
        <c:axId val="8928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9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87.837837837837839</v>
      </c>
      <c r="C13" s="22">
        <v>89.954337899543376</v>
      </c>
      <c r="D13" s="22">
        <v>92.916666666666671</v>
      </c>
    </row>
    <row r="14" spans="1:4" ht="17.45" customHeight="1" x14ac:dyDescent="0.2">
      <c r="A14" s="10" t="s">
        <v>6</v>
      </c>
      <c r="B14" s="22">
        <v>3.5971223021582732</v>
      </c>
      <c r="C14" s="22">
        <v>5.0480769230769234</v>
      </c>
      <c r="D14" s="22">
        <v>4.7516198704103676</v>
      </c>
    </row>
    <row r="15" spans="1:4" ht="17.45" customHeight="1" x14ac:dyDescent="0.2">
      <c r="A15" s="10" t="s">
        <v>12</v>
      </c>
      <c r="B15" s="22">
        <v>11.031175059952037</v>
      </c>
      <c r="C15" s="22">
        <v>11.057692307692307</v>
      </c>
      <c r="D15" s="22">
        <v>8.8552915766738654</v>
      </c>
    </row>
    <row r="16" spans="1:4" ht="17.45" customHeight="1" x14ac:dyDescent="0.2">
      <c r="A16" s="10" t="s">
        <v>7</v>
      </c>
      <c r="B16" s="22">
        <v>34.339622641509429</v>
      </c>
      <c r="C16" s="22">
        <v>33.691756272401435</v>
      </c>
      <c r="D16" s="22">
        <v>33.442622950819676</v>
      </c>
    </row>
    <row r="17" spans="1:4" ht="17.45" customHeight="1" x14ac:dyDescent="0.2">
      <c r="A17" s="10" t="s">
        <v>8</v>
      </c>
      <c r="B17" s="22">
        <v>23.018867924528301</v>
      </c>
      <c r="C17" s="22">
        <v>15.412186379928317</v>
      </c>
      <c r="D17" s="22">
        <v>18.360655737704917</v>
      </c>
    </row>
    <row r="18" spans="1:4" ht="17.45" customHeight="1" x14ac:dyDescent="0.2">
      <c r="A18" s="10" t="s">
        <v>9</v>
      </c>
      <c r="B18" s="22">
        <v>149.18032786885246</v>
      </c>
      <c r="C18" s="22">
        <v>218.60465116279067</v>
      </c>
      <c r="D18" s="22">
        <v>182.14285714285714</v>
      </c>
    </row>
    <row r="19" spans="1:4" ht="17.45" customHeight="1" x14ac:dyDescent="0.2">
      <c r="A19" s="11" t="s">
        <v>13</v>
      </c>
      <c r="B19" s="23">
        <v>4.4247787610619467</v>
      </c>
      <c r="C19" s="23">
        <v>5.4945054945054945</v>
      </c>
      <c r="D19" s="23">
        <v>9.25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92.916666666666671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4.7516198704103676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8.8552915766738654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33.442622950819676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18.360655737704917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182.14285714285714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2015-04-16T11:17:35Z</dcterms:modified>
</cp:coreProperties>
</file>