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<sst xmlns="http://schemas.openxmlformats.org/spreadsheetml/2006/main" count="31" uniqueCount="21">
  <si>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</si>
  <si>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</si>
  <si>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</si>
  <si>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</si>
  <si>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</si>
  <si>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</si>
  <si>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</si>
  <si>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</si>
  <si>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</si>
  <si>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</si>
  <si>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</si>
  <si>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</si>
  <si>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</si>
  <si>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</si>
  <si>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</si>
  <si>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</si>
  <si>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</si>
  <si>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</si>
  <si>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COLAZZA</t>
  </si>
  <si>
    <t>Colazza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</si>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</sst>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131.88689986716426</c:v>
                </c:pt>
                <c:pt idx="1">
                  <c:v>131.57062432791449</c:v>
                </c:pt>
                <c:pt idx="2">
                  <c:v>146.43557467265481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0.26768826890681829</c:v>
                </c:pt>
                <c:pt idx="1">
                  <c:v>-2.4006733297887717E-2</c:v>
                </c:pt>
                <c:pt idx="2">
                  <c:v>1.0761674071990912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168"/>
        <c:axId val="88153088"/>
      </c:lineChart>
      <c:catAx>
        <c:axId val="881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2.676713008015108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0.87616369847844933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1.0761674071990912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2.676713008015108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0.87616369847844933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4592"/>
        <c:axId val="90176896"/>
      </c:bubbleChart>
      <c:valAx>
        <c:axId val="90174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6896"/>
        <c:crosses val="autoZero"/>
        <c:crossBetween val="midCat"/>
        <c:majorUnit val="0.2"/>
        <c:minorUnit val="4.0000000000000008E-2"/>
      </c:valAx>
      <c:valAx>
        <c:axId val="9017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45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417</v>
      </c>
      <c r="C13" s="29">
        <v>416</v>
      </c>
      <c r="D13" s="29">
        <v>463</v>
      </c>
    </row>
    <row r="14" spans="1:4" ht="19.149999999999999" customHeight="1" x14ac:dyDescent="0.2">
      <c r="A14" s="9" t="s">
        <v>9</v>
      </c>
      <c r="B14" s="28">
        <v>0.26768826890681829</v>
      </c>
      <c r="C14" s="28">
        <v>-2.4006733297887717E-2</v>
      </c>
      <c r="D14" s="28">
        <v>1.0761674071990912</v>
      </c>
    </row>
    <row r="15" spans="1:4" ht="19.149999999999999" customHeight="1" x14ac:dyDescent="0.2">
      <c r="A15" s="9" t="s">
        <v>10</v>
      </c>
      <c r="B15" s="28" t="s">
        <v>2</v>
      </c>
      <c r="C15" s="28">
        <v>-3.436308020503076</v>
      </c>
      <c r="D15" s="28">
        <v>2.676713008015108</v>
      </c>
    </row>
    <row r="16" spans="1:4" ht="19.149999999999999" customHeight="1" x14ac:dyDescent="0.2">
      <c r="A16" s="9" t="s">
        <v>11</v>
      </c>
      <c r="B16" s="28" t="s">
        <v>2</v>
      </c>
      <c r="C16" s="28">
        <v>0.4675665850889299</v>
      </c>
      <c r="D16" s="28">
        <v>0.87616369847844933</v>
      </c>
    </row>
    <row r="17" spans="1:4" ht="19.149999999999999" customHeight="1" x14ac:dyDescent="0.2">
      <c r="A17" s="9" t="s">
        <v>12</v>
      </c>
      <c r="B17" s="22">
        <v>9.9543520874185578</v>
      </c>
      <c r="C17" s="22">
        <v>10.976559110316908</v>
      </c>
      <c r="D17" s="22">
        <v>11.19891684872541</v>
      </c>
    </row>
    <row r="18" spans="1:4" ht="19.149999999999999" customHeight="1" x14ac:dyDescent="0.2">
      <c r="A18" s="9" t="s">
        <v>13</v>
      </c>
      <c r="B18" s="22">
        <v>5.9952038369304557</v>
      </c>
      <c r="C18" s="22">
        <v>5.7692307692307692</v>
      </c>
      <c r="D18" s="22">
        <v>6.2634989200863922</v>
      </c>
    </row>
    <row r="19" spans="1:4" ht="19.149999999999999" customHeight="1" x14ac:dyDescent="0.2">
      <c r="A19" s="11" t="s">
        <v>14</v>
      </c>
      <c r="B19" s="23">
        <v>131.88689986716426</v>
      </c>
      <c r="C19" s="23">
        <v>131.57062432791449</v>
      </c>
      <c r="D19" s="23">
        <v>146.43557467265481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1.0761674071990912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2.676713008015108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0.87616369847844933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11.19891684872541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6.2634989200863922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146.43557467265481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2016-02-17T09:29:50Z</dcterms:modified>
</cp:coreProperties>
</file>