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<sst xmlns="http://schemas.openxmlformats.org/spreadsheetml/2006/main" count="40" uniqueCount="23">
  <si>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</si>
  <si>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</si>
  <si>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</si>
  <si>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</si>
  <si>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</si>
  <si>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</si>
  <si>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</si>
  <si>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</si>
  <si>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</si>
  <si>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</si>
  <si>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</si>
  <si>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</si>
  <si>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</si>
  <si>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</si>
  <si>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</si>
  <si>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</si>
  <si>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</si>
  <si>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</si>
  <si>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</si>
  <si>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</si>
  <si>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CERANO</t>
  </si>
  <si>
    <t>Cerano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</si>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</sst>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1.1269722013523666</c:v>
                </c:pt>
                <c:pt idx="1">
                  <c:v>0.71590052750565192</c:v>
                </c:pt>
                <c:pt idx="2">
                  <c:v>1.1615628299894403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8.125</c:v>
                </c:pt>
                <c:pt idx="1">
                  <c:v>7.5019952114924182</c:v>
                </c:pt>
                <c:pt idx="2">
                  <c:v>10.063559322033898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1.4783526927138331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2.60471664906723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1.5058893693156403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1.4783526927138331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2.60471664906723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106560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97.808999999999997</v>
      </c>
      <c r="C13" s="23">
        <v>96.509</v>
      </c>
      <c r="D13" s="23">
        <v>98.064999999999998</v>
      </c>
    </row>
    <row r="14" spans="1:4" ht="18" customHeight="1" x14ac:dyDescent="0.2">
      <c r="A14" s="10" t="s">
        <v>10</v>
      </c>
      <c r="B14" s="23">
        <v>5408</v>
      </c>
      <c r="C14" s="23">
        <v>6782.5</v>
      </c>
      <c r="D14" s="23">
        <v>5142.5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0.1064207165661582</v>
      </c>
    </row>
    <row r="17" spans="1:4" ht="18" customHeight="1" x14ac:dyDescent="0.2">
      <c r="A17" s="10" t="s">
        <v>12</v>
      </c>
      <c r="B17" s="23">
        <v>1.1269722013523666</v>
      </c>
      <c r="C17" s="23">
        <v>0.71590052750565192</v>
      </c>
      <c r="D17" s="23">
        <v>1.1615628299894403</v>
      </c>
    </row>
    <row r="18" spans="1:4" ht="18" customHeight="1" x14ac:dyDescent="0.2">
      <c r="A18" s="10" t="s">
        <v>7</v>
      </c>
      <c r="B18" s="23">
        <v>1.3523666416228399</v>
      </c>
      <c r="C18" s="23">
        <v>0.18839487565938207</v>
      </c>
      <c r="D18" s="23">
        <v>1.4783526927138331</v>
      </c>
    </row>
    <row r="19" spans="1:4" ht="18" customHeight="1" x14ac:dyDescent="0.2">
      <c r="A19" s="10" t="s">
        <v>13</v>
      </c>
      <c r="B19" s="23">
        <v>0.72197055492638729</v>
      </c>
      <c r="C19" s="23">
        <v>0.33197525275388562</v>
      </c>
      <c r="D19" s="23">
        <v>1.5058893693156403</v>
      </c>
    </row>
    <row r="20" spans="1:4" ht="18" customHeight="1" x14ac:dyDescent="0.2">
      <c r="A20" s="10" t="s">
        <v>14</v>
      </c>
      <c r="B20" s="23">
        <v>8.125</v>
      </c>
      <c r="C20" s="23">
        <v>7.5019952114924182</v>
      </c>
      <c r="D20" s="23">
        <v>10.063559322033898</v>
      </c>
    </row>
    <row r="21" spans="1:4" ht="18" customHeight="1" x14ac:dyDescent="0.2">
      <c r="A21" s="12" t="s">
        <v>15</v>
      </c>
      <c r="B21" s="24">
        <v>2.5544703230653645</v>
      </c>
      <c r="C21" s="24">
        <v>1.8839487565938209</v>
      </c>
      <c r="D21" s="24">
        <v>2.60471664906723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98.064999999999998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5142.5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0.1064207165661582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1.1615628299894403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1.4783526927138331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1.5058893693156403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10.063559322033898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2.60471664906723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2016-02-16T14:12:13Z</dcterms:modified>
</cp:coreProperties>
</file>