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<sst xmlns="http://schemas.openxmlformats.org/spreadsheetml/2006/main" count="23" uniqueCount="17">
  <si>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</si>
  <si>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</si>
  <si>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</si>
  <si>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</si>
  <si>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</si>
  <si>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</si>
  <si>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</si>
  <si>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</si>
  <si>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</si>
  <si>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</si>
  <si>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</si>
  <si>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</si>
  <si>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</si>
  <si>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</si>
  <si>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CERANO</t>
  </si>
  <si>
    <t>Cerano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</si>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</sst>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11.367224502683928</c:v>
                </c:pt>
                <c:pt idx="1">
                  <c:v>6.7245817245817241</c:v>
                </c:pt>
                <c:pt idx="2">
                  <c:v>12.316058861164429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5216"/>
        <c:axId val="99100160"/>
      </c:lineChart>
      <c:catAx>
        <c:axId val="990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00160"/>
        <c:crosses val="autoZero"/>
        <c:auto val="1"/>
        <c:lblAlgn val="ctr"/>
        <c:lblOffset val="100"/>
        <c:noMultiLvlLbl val="0"/>
      </c:catAx>
      <c:valAx>
        <c:axId val="991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29.898648648648653</c:v>
                </c:pt>
                <c:pt idx="1">
                  <c:v>20.485175202156334</c:v>
                </c:pt>
                <c:pt idx="2">
                  <c:v>37.651821862348179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5312"/>
        <c:axId val="99208192"/>
      </c:lineChart>
      <c:catAx>
        <c:axId val="991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auto val="1"/>
        <c:lblAlgn val="ctr"/>
        <c:lblOffset val="100"/>
        <c:noMultiLvlLbl val="0"/>
      </c:catAx>
      <c:valAx>
        <c:axId val="992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10.577971646673937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14.783281733746131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37.651821862348179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10.577971646673937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14.783281733746131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5184"/>
        <c:axId val="99499008"/>
      </c:bubbleChart>
      <c:valAx>
        <c:axId val="994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008"/>
        <c:crosses val="autoZero"/>
        <c:crossBetween val="midCat"/>
      </c:valAx>
      <c:valAx>
        <c:axId val="9949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6.0718057022175289</v>
      </c>
      <c r="C13" s="27">
        <v>4.4543429844097995</v>
      </c>
      <c r="D13" s="27">
        <v>10.577971646673937</v>
      </c>
    </row>
    <row r="14" spans="1:4" ht="19.899999999999999" customHeight="1" x14ac:dyDescent="0.2">
      <c r="A14" s="9" t="s">
        <v>9</v>
      </c>
      <c r="B14" s="27">
        <v>19.245875883739199</v>
      </c>
      <c r="C14" s="27">
        <v>9.8323170731707314</v>
      </c>
      <c r="D14" s="27">
        <v>14.783281733746131</v>
      </c>
    </row>
    <row r="15" spans="1:4" ht="19.899999999999999" customHeight="1" x14ac:dyDescent="0.2">
      <c r="A15" s="9" t="s">
        <v>10</v>
      </c>
      <c r="B15" s="27">
        <v>11.367224502683928</v>
      </c>
      <c r="C15" s="27">
        <v>6.7245817245817241</v>
      </c>
      <c r="D15" s="27">
        <v>12.316058861164429</v>
      </c>
    </row>
    <row r="16" spans="1:4" ht="19.899999999999999" customHeight="1" x14ac:dyDescent="0.2">
      <c r="A16" s="10" t="s">
        <v>11</v>
      </c>
      <c r="B16" s="28">
        <v>29.898648648648653</v>
      </c>
      <c r="C16" s="28">
        <v>20.485175202156334</v>
      </c>
      <c r="D16" s="28">
        <v>37.651821862348179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10.577971646673937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14.783281733746131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12.316058861164429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37.651821862348179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2016-04-29T08:34:28Z</dcterms:modified>
</cp:coreProperties>
</file>