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<sst xmlns="http://schemas.openxmlformats.org/spreadsheetml/2006/main" count="25" uniqueCount="18">
  <si>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</si>
  <si>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</si>
  <si>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</si>
  <si>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</si>
  <si>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</si>
  <si>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</si>
  <si>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</si>
  <si>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</si>
  <si>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</si>
  <si>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</si>
  <si>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</si>
  <si>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</si>
  <si>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</si>
  <si>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</si>
  <si>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</si>
  <si>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CERANO</t>
  </si>
  <si>
    <t>Cerano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</si>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</sst>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79.443447037701972</c:v>
                </c:pt>
                <c:pt idx="1">
                  <c:v>94.642857142857139</c:v>
                </c:pt>
                <c:pt idx="2">
                  <c:v>129.82578397212544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240"/>
        <c:axId val="92363776"/>
      </c:lineChart>
      <c:catAx>
        <c:axId val="923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auto val="1"/>
        <c:lblAlgn val="ctr"/>
        <c:lblOffset val="100"/>
        <c:noMultiLvlLbl val="0"/>
      </c:catAx>
      <c:valAx>
        <c:axId val="923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113.54508262047713</c:v>
                </c:pt>
                <c:pt idx="1">
                  <c:v>105.67702564379647</c:v>
                </c:pt>
                <c:pt idx="2">
                  <c:v>106.52160339660341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3280"/>
        <c:axId val="96654080"/>
      </c:lineChart>
      <c:catAx>
        <c:axId val="96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auto val="1"/>
        <c:lblAlgn val="ctr"/>
        <c:lblOffset val="100"/>
        <c:noMultiLvlLbl val="0"/>
      </c:catAx>
      <c:valAx>
        <c:axId val="96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129.82578397212544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0.66058508965083362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106.52160339660341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494080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113.54508262047713</v>
      </c>
      <c r="C13" s="19">
        <v>105.67702564379647</v>
      </c>
      <c r="D13" s="19">
        <v>106.52160339660341</v>
      </c>
    </row>
    <row r="14" spans="1:4" ht="20.45" customHeight="1" x14ac:dyDescent="0.2">
      <c r="A14" s="8" t="s">
        <v>8</v>
      </c>
      <c r="B14" s="19">
        <v>1.9341348667015159</v>
      </c>
      <c r="C14" s="19">
        <v>5.6721056721056717</v>
      </c>
      <c r="D14" s="19">
        <v>3.2744282744282747</v>
      </c>
    </row>
    <row r="15" spans="1:4" ht="20.45" customHeight="1" x14ac:dyDescent="0.2">
      <c r="A15" s="8" t="s">
        <v>9</v>
      </c>
      <c r="B15" s="19">
        <v>79.443447037701972</v>
      </c>
      <c r="C15" s="19">
        <v>94.642857142857139</v>
      </c>
      <c r="D15" s="19">
        <v>129.82578397212544</v>
      </c>
    </row>
    <row r="16" spans="1:4" ht="20.45" customHeight="1" x14ac:dyDescent="0.2">
      <c r="A16" s="8" t="s">
        <v>10</v>
      </c>
      <c r="B16" s="19">
        <v>0.98010098010098012</v>
      </c>
      <c r="C16" s="19">
        <v>0.78505259852410103</v>
      </c>
      <c r="D16" s="19">
        <v>0.66058508965083362</v>
      </c>
    </row>
    <row r="17" spans="1:4" ht="20.45" customHeight="1" x14ac:dyDescent="0.2">
      <c r="A17" s="9" t="s">
        <v>7</v>
      </c>
      <c r="B17" s="20">
        <v>30</v>
      </c>
      <c r="C17" s="20">
        <v>27.049180327868854</v>
      </c>
      <c r="D17" s="20">
        <v>20.767888307155321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106.52160339660341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3.2744282744282747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129.82578397212544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0.66058508965083362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20.767888307155321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2016-01-28T09:00:39Z</dcterms:modified>
</cp:coreProperties>
</file>