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<sst xmlns="http://schemas.openxmlformats.org/spreadsheetml/2006/main" count="21" uniqueCount="16">
  <si>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</si>
  <si>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</si>
  <si>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</si>
  <si>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</si>
  <si>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</si>
  <si>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</si>
  <si>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</si>
  <si>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</si>
  <si>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</si>
  <si>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</si>
  <si>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</si>
  <si>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</si>
  <si>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</si>
  <si>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CERANO</t>
  </si>
  <si>
    <t>Cerano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</si>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</sst>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2.6536438767843729</c:v>
                </c:pt>
                <c:pt idx="1">
                  <c:v>2.4969856819894498</c:v>
                </c:pt>
                <c:pt idx="2">
                  <c:v>2.3607884547694473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984"/>
        <c:axId val="89451904"/>
      </c:lineChart>
      <c:catAx>
        <c:axId val="894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1904"/>
        <c:crosses val="autoZero"/>
        <c:auto val="1"/>
        <c:lblAlgn val="ctr"/>
        <c:lblOffset val="100"/>
        <c:noMultiLvlLbl val="0"/>
      </c:catAx>
      <c:valAx>
        <c:axId val="894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24.305033809166041</c:v>
                </c:pt>
                <c:pt idx="1">
                  <c:v>26.940467219291637</c:v>
                </c:pt>
                <c:pt idx="2">
                  <c:v>32.382963745160154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7120"/>
        <c:axId val="89479808"/>
      </c:lineChart>
      <c:catAx>
        <c:axId val="894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9808"/>
        <c:crosses val="autoZero"/>
        <c:auto val="1"/>
        <c:lblAlgn val="ctr"/>
        <c:lblOffset val="100"/>
        <c:noMultiLvlLbl val="0"/>
      </c:catAx>
      <c:valAx>
        <c:axId val="894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32.382963745160154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0.9855684618092222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2.3607884547694473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4608"/>
        <c:axId val="89687936"/>
      </c:bubbleChart>
      <c:valAx>
        <c:axId val="896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7936"/>
        <c:crosses val="autoZero"/>
        <c:crossBetween val="midCat"/>
      </c:valAx>
      <c:valAx>
        <c:axId val="896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2.6536438767843729</v>
      </c>
      <c r="C13" s="27">
        <v>2.4969856819894498</v>
      </c>
      <c r="D13" s="27">
        <v>2.3607884547694473</v>
      </c>
    </row>
    <row r="14" spans="1:4" ht="21.6" customHeight="1" x14ac:dyDescent="0.2">
      <c r="A14" s="8" t="s">
        <v>5</v>
      </c>
      <c r="B14" s="27">
        <v>24.305033809166041</v>
      </c>
      <c r="C14" s="27">
        <v>26.940467219291637</v>
      </c>
      <c r="D14" s="27">
        <v>32.382963745160154</v>
      </c>
    </row>
    <row r="15" spans="1:4" ht="21.6" customHeight="1" x14ac:dyDescent="0.2">
      <c r="A15" s="9" t="s">
        <v>6</v>
      </c>
      <c r="B15" s="28">
        <v>0.56348610067618332</v>
      </c>
      <c r="C15" s="28">
        <v>0.5651846269781462</v>
      </c>
      <c r="D15" s="28">
        <v>0.9855684618092222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2.3607884547694473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32.382963745160154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0.9855684618092222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2015-04-17T07:47:19Z</dcterms:modified>
</cp:coreProperties>
</file>