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<sst xmlns="http://schemas.openxmlformats.org/spreadsheetml/2006/main" count="38" uniqueCount="25">
  <si>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</si>
  <si>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</si>
  <si>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</si>
  <si>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</si>
  <si>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</si>
  <si>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</si>
  <si>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</si>
  <si>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</si>
  <si>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</si>
  <si>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</si>
  <si>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</si>
  <si>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</si>
  <si>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</si>
  <si>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</si>
  <si>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</si>
  <si>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</si>
  <si>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</si>
  <si>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</si>
  <si>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</si>
  <si>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</si>
  <si>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</si>
  <si>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CERANO</t>
  </si>
  <si>
    <t>-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</si>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</sst>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1.0440835266821344</c:v>
                </c:pt>
                <c:pt idx="2">
                  <c:v>2.5609756097560976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31.287425149700599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31.287425149700599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31.287425149700599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3.1117397454031117</v>
      </c>
      <c r="C13" s="30">
        <v>15.003750937734432</v>
      </c>
      <c r="D13" s="30">
        <v>99.286563614744352</v>
      </c>
    </row>
    <row r="14" spans="1:4" ht="19.899999999999999" customHeight="1" x14ac:dyDescent="0.2">
      <c r="A14" s="9" t="s">
        <v>7</v>
      </c>
      <c r="B14" s="30">
        <v>0</v>
      </c>
      <c r="C14" s="30">
        <v>16</v>
      </c>
      <c r="D14" s="30">
        <v>31.287425149700599</v>
      </c>
    </row>
    <row r="15" spans="1:4" ht="19.899999999999999" customHeight="1" x14ac:dyDescent="0.2">
      <c r="A15" s="9" t="s">
        <v>6</v>
      </c>
      <c r="B15" s="30">
        <v>0.55555555555555558</v>
      </c>
      <c r="C15" s="30">
        <v>1.0440835266821344</v>
      </c>
      <c r="D15" s="30">
        <v>2.5609756097560976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53.488372093023251</v>
      </c>
      <c r="D16" s="30">
        <v>54.583333333333329</v>
      </c>
    </row>
    <row r="17" spans="1:4" ht="19.899999999999999" customHeight="1" x14ac:dyDescent="0.2">
      <c r="A17" s="9" t="s">
        <v>13</v>
      </c>
      <c r="B17" s="30">
        <v>63.83438643165946</v>
      </c>
      <c r="C17" s="30">
        <v>91.852412006498923</v>
      </c>
      <c r="D17" s="30">
        <v>84.480643402399139</v>
      </c>
    </row>
    <row r="18" spans="1:4" ht="19.899999999999999" customHeight="1" x14ac:dyDescent="0.2">
      <c r="A18" s="9" t="s">
        <v>14</v>
      </c>
      <c r="B18" s="30">
        <v>73.400886637112109</v>
      </c>
      <c r="C18" s="30">
        <v>36.513761467889907</v>
      </c>
      <c r="D18" s="30">
        <v>48.654467168998913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13.622754491017963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26.027397260273972</v>
      </c>
    </row>
    <row r="21" spans="1:4" ht="19.899999999999999" customHeight="1" x14ac:dyDescent="0.2">
      <c r="A21" s="9" t="s">
        <v>16</v>
      </c>
      <c r="B21" s="30" t="s">
        <v>22</v>
      </c>
      <c r="C21" s="30">
        <v>129.9552264508352</v>
      </c>
      <c r="D21" s="30">
        <v>135.33834586466165</v>
      </c>
    </row>
    <row r="22" spans="1:4" ht="19.899999999999999" customHeight="1" x14ac:dyDescent="0.2">
      <c r="A22" s="10" t="s">
        <v>17</v>
      </c>
      <c r="B22" s="31" t="s">
        <v>22</v>
      </c>
      <c r="C22" s="31">
        <v>199.6074307746232</v>
      </c>
      <c r="D22" s="31">
        <v>110.85973239037705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99.286563614744352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31.287425149700599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2.5609756097560976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54.583333333333329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84.480643402399139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48.654467168998913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13.622754491017963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26.027397260273972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135.33834586466165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110.85973239037705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2016-01-26T08:38:24Z</dcterms:modified>
</cp:coreProperties>
</file>