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<sst xmlns="http://schemas.openxmlformats.org/spreadsheetml/2006/main" count="29" uniqueCount="20">
  <si>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</si>
  <si>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</si>
  <si>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</si>
  <si>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</si>
  <si>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</si>
  <si>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</si>
  <si>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</si>
  <si>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</si>
  <si>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</si>
  <si>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</si>
  <si>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</si>
  <si>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</si>
  <si>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</si>
  <si>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</si>
  <si>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</si>
  <si>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</si>
  <si>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</si>
  <si>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CERANO</t>
  </si>
  <si>
    <t>Cerano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</si>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</sst>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7.9632248939179622</c:v>
                </c:pt>
                <c:pt idx="1">
                  <c:v>8.8372093023255811</c:v>
                </c:pt>
                <c:pt idx="2">
                  <c:v>10.909631391200952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1120"/>
        <c:axId val="88912256"/>
      </c:lineChart>
      <c:catAx>
        <c:axId val="889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2256"/>
        <c:crosses val="autoZero"/>
        <c:auto val="1"/>
        <c:lblAlgn val="ctr"/>
        <c:lblOffset val="100"/>
        <c:noMultiLvlLbl val="0"/>
      </c:catAx>
      <c:valAx>
        <c:axId val="889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4.7524752475247523</c:v>
                </c:pt>
                <c:pt idx="1">
                  <c:v>4.4411102775693925</c:v>
                </c:pt>
                <c:pt idx="2">
                  <c:v>5.4994054696789538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1216"/>
        <c:axId val="88926464"/>
      </c:lineChart>
      <c:catAx>
        <c:axId val="889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464"/>
        <c:crosses val="autoZero"/>
        <c:auto val="1"/>
        <c:lblAlgn val="ctr"/>
        <c:lblOffset val="100"/>
        <c:noMultiLvlLbl val="0"/>
      </c:catAx>
      <c:valAx>
        <c:axId val="889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32.219462632648458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19.688417249943555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5.8006679557039895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32.219462632648458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19.688417249943555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0464"/>
        <c:axId val="89282048"/>
      </c:bubbleChart>
      <c:valAx>
        <c:axId val="889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2048"/>
        <c:crosses val="autoZero"/>
        <c:crossBetween val="midCat"/>
      </c:valAx>
      <c:valAx>
        <c:axId val="892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9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90.566037735849065</v>
      </c>
      <c r="C13" s="22">
        <v>90.810191812195811</v>
      </c>
      <c r="D13" s="22">
        <v>94.282414091827889</v>
      </c>
    </row>
    <row r="14" spans="1:4" ht="17.45" customHeight="1" x14ac:dyDescent="0.2">
      <c r="A14" s="10" t="s">
        <v>6</v>
      </c>
      <c r="B14" s="22">
        <v>4.7524752475247523</v>
      </c>
      <c r="C14" s="22">
        <v>4.4411102775693925</v>
      </c>
      <c r="D14" s="22">
        <v>5.4994054696789538</v>
      </c>
    </row>
    <row r="15" spans="1:4" ht="17.45" customHeight="1" x14ac:dyDescent="0.2">
      <c r="A15" s="10" t="s">
        <v>12</v>
      </c>
      <c r="B15" s="22">
        <v>7.9632248939179622</v>
      </c>
      <c r="C15" s="22">
        <v>8.8372093023255811</v>
      </c>
      <c r="D15" s="22">
        <v>10.909631391200952</v>
      </c>
    </row>
    <row r="16" spans="1:4" ht="17.45" customHeight="1" x14ac:dyDescent="0.2">
      <c r="A16" s="10" t="s">
        <v>7</v>
      </c>
      <c r="B16" s="22">
        <v>24.197530864197532</v>
      </c>
      <c r="C16" s="22">
        <v>28.303940779446986</v>
      </c>
      <c r="D16" s="22">
        <v>32.219462632648458</v>
      </c>
    </row>
    <row r="17" spans="1:4" ht="17.45" customHeight="1" x14ac:dyDescent="0.2">
      <c r="A17" s="10" t="s">
        <v>8</v>
      </c>
      <c r="B17" s="22">
        <v>21.275720164609051</v>
      </c>
      <c r="C17" s="22">
        <v>16.808186370563902</v>
      </c>
      <c r="D17" s="22">
        <v>19.688417249943555</v>
      </c>
    </row>
    <row r="18" spans="1:4" ht="17.45" customHeight="1" x14ac:dyDescent="0.2">
      <c r="A18" s="10" t="s">
        <v>9</v>
      </c>
      <c r="B18" s="22">
        <v>113.73307543520311</v>
      </c>
      <c r="C18" s="22">
        <v>168.39378238341968</v>
      </c>
      <c r="D18" s="22">
        <v>163.64678899082571</v>
      </c>
    </row>
    <row r="19" spans="1:4" ht="17.45" customHeight="1" x14ac:dyDescent="0.2">
      <c r="A19" s="11" t="s">
        <v>13</v>
      </c>
      <c r="B19" s="23">
        <v>1.4288203519776963</v>
      </c>
      <c r="C19" s="23">
        <v>2.5394045534150611</v>
      </c>
      <c r="D19" s="23">
        <v>5.8006679557039895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94.282414091827889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5.4994054696789538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10.909631391200952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32.219462632648458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19.688417249943555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163.64678899082571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5.8006679557039895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2015-04-16T11:17:34Z</dcterms:modified>
</cp:coreProperties>
</file>