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<sst xmlns="http://schemas.openxmlformats.org/spreadsheetml/2006/main" count="40" uniqueCount="23">
  <si>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</si>
  <si>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</si>
  <si>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</si>
  <si>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</si>
  <si>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</si>
  <si>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</si>
  <si>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</si>
  <si>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</si>
  <si>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</si>
  <si>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</si>
  <si>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</si>
  <si>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</si>
  <si>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</si>
  <si>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</si>
  <si>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</si>
  <si>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</si>
  <si>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</si>
  <si>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</si>
  <si>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</si>
  <si>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</si>
  <si>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CAVALLIRIO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</si>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</sst>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1.4354066985645932</c:v>
                </c:pt>
                <c:pt idx="1">
                  <c:v>0.59760956175298807</c:v>
                </c:pt>
                <c:pt idx="2">
                  <c:v>0.94696969696969702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1376"/>
        <c:axId val="89302912"/>
      </c:lineChart>
      <c:catAx>
        <c:axId val="893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2912"/>
        <c:crosses val="autoZero"/>
        <c:auto val="1"/>
        <c:lblAlgn val="ctr"/>
        <c:lblOffset val="100"/>
        <c:noMultiLvlLbl val="0"/>
      </c:catAx>
      <c:valAx>
        <c:axId val="893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6.593406593406594</c:v>
                </c:pt>
                <c:pt idx="1">
                  <c:v>11.210762331838566</c:v>
                </c:pt>
                <c:pt idx="2">
                  <c:v>4.9450549450549453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1056"/>
        <c:axId val="94728960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2.4621212121212119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2.4621212121212119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97.900999999999996</v>
      </c>
      <c r="C13" s="23">
        <v>97.093000000000004</v>
      </c>
      <c r="D13" s="23">
        <v>96.012999999999991</v>
      </c>
    </row>
    <row r="14" spans="1:4" ht="18" customHeight="1" x14ac:dyDescent="0.2">
      <c r="A14" s="10" t="s">
        <v>10</v>
      </c>
      <c r="B14" s="23">
        <v>5248</v>
      </c>
      <c r="C14" s="23">
        <v>5580</v>
      </c>
      <c r="D14" s="23">
        <v>7915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1.4354066985645932</v>
      </c>
      <c r="C17" s="23">
        <v>0.59760956175298807</v>
      </c>
      <c r="D17" s="23">
        <v>0.94696969696969702</v>
      </c>
    </row>
    <row r="18" spans="1:4" ht="18" customHeight="1" x14ac:dyDescent="0.2">
      <c r="A18" s="10" t="s">
        <v>7</v>
      </c>
      <c r="B18" s="23">
        <v>0.23923444976076555</v>
      </c>
      <c r="C18" s="23">
        <v>0.19920318725099601</v>
      </c>
      <c r="D18" s="23">
        <v>0.56818181818181823</v>
      </c>
    </row>
    <row r="19" spans="1:4" ht="18" customHeight="1" x14ac:dyDescent="0.2">
      <c r="A19" s="10" t="s">
        <v>13</v>
      </c>
      <c r="B19" s="23">
        <v>0.49407114624505932</v>
      </c>
      <c r="C19" s="23">
        <v>1.1541632316570487</v>
      </c>
      <c r="D19" s="23">
        <v>0</v>
      </c>
    </row>
    <row r="20" spans="1:4" ht="18" customHeight="1" x14ac:dyDescent="0.2">
      <c r="A20" s="10" t="s">
        <v>14</v>
      </c>
      <c r="B20" s="23">
        <v>6.593406593406594</v>
      </c>
      <c r="C20" s="23">
        <v>11.210762331838566</v>
      </c>
      <c r="D20" s="23">
        <v>4.9450549450549453</v>
      </c>
    </row>
    <row r="21" spans="1:4" ht="18" customHeight="1" x14ac:dyDescent="0.2">
      <c r="A21" s="12" t="s">
        <v>15</v>
      </c>
      <c r="B21" s="24">
        <v>4.3062200956937797</v>
      </c>
      <c r="C21" s="24">
        <v>1.593625498007968</v>
      </c>
      <c r="D21" s="24">
        <v>2.4621212121212119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96.012999999999991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7915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0.94696969696969702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0.56818181818181823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4.9450549450549453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2.4621212121212119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2016-02-16T14:12:12Z</dcterms:modified>
</cp:coreProperties>
</file>