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<sst xmlns="http://schemas.openxmlformats.org/spreadsheetml/2006/main" count="41" uniqueCount="26">
  <si>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</si>
  <si>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</si>
  <si>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</si>
  <si>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</si>
  <si>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</si>
  <si>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</si>
  <si>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</si>
  <si>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</si>
  <si>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</si>
  <si>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</si>
  <si>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</si>
  <si>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</si>
  <si>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</si>
  <si>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</si>
  <si>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</si>
  <si>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</si>
  <si>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</si>
  <si>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</si>
  <si>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</si>
  <si>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</si>
  <si>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</si>
  <si>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</si>
  <si>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</si>
  <si>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CAVALLIRIO</t>
  </si>
  <si>
    <t>Cavallirio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</si>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</sst>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93.84615384615384</c:v>
                </c:pt>
                <c:pt idx="1">
                  <c:v>133.33333333333331</c:v>
                </c:pt>
                <c:pt idx="2">
                  <c:v>271.11111111111114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6272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48.432055749128921</c:v>
                </c:pt>
                <c:pt idx="1">
                  <c:v>51.264591439688715</c:v>
                </c:pt>
                <c:pt idx="2">
                  <c:v>52.723915050784854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712"/>
        <c:axId val="88997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7248"/>
        <c:crosses val="autoZero"/>
        <c:auto val="1"/>
        <c:lblAlgn val="ctr"/>
        <c:lblOffset val="100"/>
        <c:noMultiLvlLbl val="0"/>
      </c:catAx>
      <c:valAx>
        <c:axId val="88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62.075471698113205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43.761301989150091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49.450549450549453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62.075471698113205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43.761301989150091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61.822660098522164</v>
      </c>
      <c r="C13" s="27">
        <v>62.217659137576995</v>
      </c>
      <c r="D13" s="27">
        <v>62.075471698113205</v>
      </c>
    </row>
    <row r="14" spans="1:4" ht="18.600000000000001" customHeight="1" x14ac:dyDescent="0.2">
      <c r="A14" s="9" t="s">
        <v>8</v>
      </c>
      <c r="B14" s="27">
        <v>36.483516483516482</v>
      </c>
      <c r="C14" s="27">
        <v>41.404805914972279</v>
      </c>
      <c r="D14" s="27">
        <v>43.761301989150091</v>
      </c>
    </row>
    <row r="15" spans="1:4" ht="18.600000000000001" customHeight="1" x14ac:dyDescent="0.2">
      <c r="A15" s="9" t="s">
        <v>9</v>
      </c>
      <c r="B15" s="27">
        <v>48.432055749128921</v>
      </c>
      <c r="C15" s="27">
        <v>51.264591439688715</v>
      </c>
      <c r="D15" s="27">
        <v>52.723915050784854</v>
      </c>
    </row>
    <row r="16" spans="1:4" ht="18.600000000000001" customHeight="1" x14ac:dyDescent="0.2">
      <c r="A16" s="9" t="s">
        <v>10</v>
      </c>
      <c r="B16" s="27">
        <v>93.84615384615384</v>
      </c>
      <c r="C16" s="27">
        <v>133.33333333333331</v>
      </c>
      <c r="D16" s="27">
        <v>271.11111111111114</v>
      </c>
    </row>
    <row r="17" spans="1:4" ht="18.600000000000001" customHeight="1" x14ac:dyDescent="0.2">
      <c r="A17" s="9" t="s">
        <v>6</v>
      </c>
      <c r="B17" s="27">
        <v>71.428571428571431</v>
      </c>
      <c r="C17" s="27">
        <v>55.156950672645742</v>
      </c>
      <c r="D17" s="27">
        <v>49.450549450549453</v>
      </c>
    </row>
    <row r="18" spans="1:4" ht="18.600000000000001" customHeight="1" x14ac:dyDescent="0.2">
      <c r="A18" s="9" t="s">
        <v>11</v>
      </c>
      <c r="B18" s="27">
        <v>2.6378896882494005</v>
      </c>
      <c r="C18" s="27">
        <v>1.1385199240986716</v>
      </c>
      <c r="D18" s="27">
        <v>3.5026269702276709</v>
      </c>
    </row>
    <row r="19" spans="1:4" ht="18.600000000000001" customHeight="1" x14ac:dyDescent="0.2">
      <c r="A19" s="9" t="s">
        <v>12</v>
      </c>
      <c r="B19" s="27">
        <v>62.589928057553955</v>
      </c>
      <c r="C19" s="27">
        <v>57.685009487666036</v>
      </c>
      <c r="D19" s="27">
        <v>46.760070052539405</v>
      </c>
    </row>
    <row r="20" spans="1:4" ht="18.600000000000001" customHeight="1" x14ac:dyDescent="0.2">
      <c r="A20" s="9" t="s">
        <v>13</v>
      </c>
      <c r="B20" s="27">
        <v>19.664268585131893</v>
      </c>
      <c r="C20" s="27">
        <v>24.857685009487664</v>
      </c>
      <c r="D20" s="27">
        <v>32.04903677758319</v>
      </c>
    </row>
    <row r="21" spans="1:4" ht="18.600000000000001" customHeight="1" x14ac:dyDescent="0.2">
      <c r="A21" s="9" t="s">
        <v>14</v>
      </c>
      <c r="B21" s="27">
        <v>15.107913669064748</v>
      </c>
      <c r="C21" s="27">
        <v>16.318785578747626</v>
      </c>
      <c r="D21" s="27">
        <v>17.688266199649739</v>
      </c>
    </row>
    <row r="22" spans="1:4" ht="18.600000000000001" customHeight="1" x14ac:dyDescent="0.2">
      <c r="A22" s="9" t="s">
        <v>15</v>
      </c>
      <c r="B22" s="27">
        <v>12.949640287769784</v>
      </c>
      <c r="C22" s="27">
        <v>29.222011385199242</v>
      </c>
      <c r="D22" s="27">
        <v>24.693520140105079</v>
      </c>
    </row>
    <row r="23" spans="1:4" ht="18.600000000000001" customHeight="1" x14ac:dyDescent="0.2">
      <c r="A23" s="9" t="s">
        <v>16</v>
      </c>
      <c r="B23" s="27">
        <v>60.671462829736214</v>
      </c>
      <c r="C23" s="27">
        <v>34.535104364326372</v>
      </c>
      <c r="D23" s="27">
        <v>33.800350262697023</v>
      </c>
    </row>
    <row r="24" spans="1:4" ht="18.600000000000001" customHeight="1" x14ac:dyDescent="0.2">
      <c r="A24" s="9" t="s">
        <v>17</v>
      </c>
      <c r="B24" s="27">
        <v>5.9952038369304557</v>
      </c>
      <c r="C24" s="27">
        <v>16.318785578747626</v>
      </c>
      <c r="D24" s="27">
        <v>18.388791593695274</v>
      </c>
    </row>
    <row r="25" spans="1:4" ht="18.600000000000001" customHeight="1" x14ac:dyDescent="0.2">
      <c r="A25" s="10" t="s">
        <v>18</v>
      </c>
      <c r="B25" s="28">
        <v>146.73804780876495</v>
      </c>
      <c r="C25" s="28">
        <v>179.82338774417983</v>
      </c>
      <c r="D25" s="28">
        <v>176.08915906788249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62.075471698113205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43.761301989150091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52.723915050784854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271.11111111111114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49.450549450549453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3.5026269702276709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46.760070052539405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32.04903677758319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17.688266199649739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24.693520140105079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33.800350262697023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18.388791593695274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176.08915906788249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2016-01-28T11:38:43Z</dcterms:modified>
</cp:coreProperties>
</file>