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<sst xmlns="http://schemas.openxmlformats.org/spreadsheetml/2006/main" count="23" uniqueCount="17">
  <si>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</si>
  <si>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</si>
  <si>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</si>
  <si>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</si>
  <si>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</si>
  <si>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</si>
  <si>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</si>
  <si>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</si>
  <si>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</si>
  <si>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</si>
  <si>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</si>
  <si>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</si>
  <si>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</si>
  <si>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NOVARA</t>
  </si>
  <si>
    <t>CAVALLIRIO</t>
  </si>
  <si>
    <t>Cavallirio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</si>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</sst>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5.8690744920993225</c:v>
                </c:pt>
                <c:pt idx="1">
                  <c:v>6.7256637168141591</c:v>
                </c:pt>
                <c:pt idx="2">
                  <c:v>4.674457429048414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99776"/>
        <c:axId val="99101696"/>
      </c:lineChart>
      <c:catAx>
        <c:axId val="9909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01696"/>
        <c:crosses val="autoZero"/>
        <c:auto val="1"/>
        <c:lblAlgn val="ctr"/>
        <c:lblOffset val="100"/>
        <c:noMultiLvlLbl val="0"/>
      </c:catAx>
      <c:valAx>
        <c:axId val="9910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9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10.38961038961039</c:v>
                </c:pt>
                <c:pt idx="1">
                  <c:v>24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72736"/>
        <c:axId val="99222656"/>
      </c:lineChart>
      <c:catAx>
        <c:axId val="9917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22656"/>
        <c:crosses val="autoZero"/>
        <c:auto val="1"/>
        <c:lblAlgn val="ctr"/>
        <c:lblOffset val="100"/>
        <c:noMultiLvlLbl val="0"/>
      </c:catAx>
      <c:valAx>
        <c:axId val="9922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727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Cavallirio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3.8011695906432745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5.836575875486381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Cavallirio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3.8011695906432745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5.836575875486381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98400"/>
        <c:axId val="99484800"/>
      </c:bubbleChart>
      <c:valAx>
        <c:axId val="99398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484800"/>
        <c:crosses val="autoZero"/>
        <c:crossBetween val="midCat"/>
      </c:valAx>
      <c:valAx>
        <c:axId val="9948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98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3.8314176245210727</v>
      </c>
      <c r="C13" s="27">
        <v>5.6074766355140184</v>
      </c>
      <c r="D13" s="27">
        <v>3.8011695906432745</v>
      </c>
    </row>
    <row r="14" spans="1:4" ht="19.899999999999999" customHeight="1" x14ac:dyDescent="0.2">
      <c r="A14" s="9" t="s">
        <v>9</v>
      </c>
      <c r="B14" s="27">
        <v>8.791208791208792</v>
      </c>
      <c r="C14" s="27">
        <v>8.1967213114754092</v>
      </c>
      <c r="D14" s="27">
        <v>5.836575875486381</v>
      </c>
    </row>
    <row r="15" spans="1:4" ht="19.899999999999999" customHeight="1" x14ac:dyDescent="0.2">
      <c r="A15" s="9" t="s">
        <v>10</v>
      </c>
      <c r="B15" s="27">
        <v>5.8690744920993225</v>
      </c>
      <c r="C15" s="27">
        <v>6.7256637168141591</v>
      </c>
      <c r="D15" s="27">
        <v>4.674457429048414</v>
      </c>
    </row>
    <row r="16" spans="1:4" ht="19.899999999999999" customHeight="1" x14ac:dyDescent="0.2">
      <c r="A16" s="10" t="s">
        <v>11</v>
      </c>
      <c r="B16" s="28">
        <v>10.38961038961039</v>
      </c>
      <c r="C16" s="28">
        <v>24</v>
      </c>
      <c r="D16" s="28">
        <v>17.391304347826086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3.8011695906432745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5.836575875486381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4.674457429048414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17.391304347826086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2016-04-29T08:34:27Z</dcterms:modified>
</cp:coreProperties>
</file>