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<sst xmlns="http://schemas.openxmlformats.org/spreadsheetml/2006/main" count="25" uniqueCount="18">
  <si>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</si>
  <si>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</si>
  <si>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</si>
  <si>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</si>
  <si>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</si>
  <si>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</si>
  <si>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</si>
  <si>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</si>
  <si>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</si>
  <si>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</si>
  <si>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</si>
  <si>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</si>
  <si>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</si>
  <si>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</si>
  <si>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NOVARA</t>
  </si>
  <si>
    <t>CAVALLIRIO</t>
  </si>
  <si>
    <t>Cavallirio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</si>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</sst>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12.698412698412698</c:v>
                </c:pt>
                <c:pt idx="1">
                  <c:v>21.076233183856502</c:v>
                </c:pt>
                <c:pt idx="2">
                  <c:v>12.637362637362637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</c:v>
                </c:pt>
                <c:pt idx="1">
                  <c:v>45.10166358595194</c:v>
                </c:pt>
                <c:pt idx="2">
                  <c:v>46.473779385171795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Cavallirio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64.528301886792448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46.473779385171795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12.637362637362637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Cavallirio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64.528301886792448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46.473779385171795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27776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7776"/>
        <c:crosses val="autoZero"/>
        <c:crossBetween val="midCat"/>
      </c:valAx>
      <c:valAx>
        <c:axId val="8682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64.285714285714292</v>
      </c>
      <c r="C13" s="28">
        <v>65.913757700205338</v>
      </c>
      <c r="D13" s="28">
        <v>64.528301886792448</v>
      </c>
    </row>
    <row r="14" spans="1:4" ht="17.45" customHeight="1" x14ac:dyDescent="0.25">
      <c r="A14" s="9" t="s">
        <v>8</v>
      </c>
      <c r="B14" s="28">
        <v>40</v>
      </c>
      <c r="C14" s="28">
        <v>45.10166358595194</v>
      </c>
      <c r="D14" s="28">
        <v>46.473779385171795</v>
      </c>
    </row>
    <row r="15" spans="1:4" ht="17.45" customHeight="1" x14ac:dyDescent="0.25">
      <c r="A15" s="27" t="s">
        <v>9</v>
      </c>
      <c r="B15" s="28">
        <v>51.451800232288036</v>
      </c>
      <c r="C15" s="28">
        <v>54.961089494163431</v>
      </c>
      <c r="D15" s="28">
        <v>55.309325946445064</v>
      </c>
    </row>
    <row r="16" spans="1:4" ht="17.45" customHeight="1" x14ac:dyDescent="0.25">
      <c r="A16" s="27" t="s">
        <v>10</v>
      </c>
      <c r="B16" s="28">
        <v>12.698412698412698</v>
      </c>
      <c r="C16" s="28">
        <v>21.076233183856502</v>
      </c>
      <c r="D16" s="28">
        <v>12.637362637362637</v>
      </c>
    </row>
    <row r="17" spans="1:4" ht="17.45" customHeight="1" x14ac:dyDescent="0.25">
      <c r="A17" s="10" t="s">
        <v>6</v>
      </c>
      <c r="B17" s="31">
        <v>256.66666666666669</v>
      </c>
      <c r="C17" s="31">
        <v>120.96774193548387</v>
      </c>
      <c r="D17" s="31">
        <v>64.788732394366207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64.528301886792448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46.473779385171795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55.309325946445064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12.637362637362637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64.788732394366207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2016-03-11T09:03:47Z</dcterms:modified>
</cp:coreProperties>
</file>