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<sst xmlns="http://schemas.openxmlformats.org/spreadsheetml/2006/main" count="25" uniqueCount="18">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</sst>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59.770114942528743</c:v>
                </c:pt>
                <c:pt idx="1">
                  <c:v>88.461538461538453</c:v>
                </c:pt>
                <c:pt idx="2">
                  <c:v>107.30897009966777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108.97155361050328</c:v>
                </c:pt>
                <c:pt idx="1">
                  <c:v>104.29223310200591</c:v>
                </c:pt>
                <c:pt idx="2">
                  <c:v>90.817049711450849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107.30897009966777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0.59372349448685324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90.817049711450849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108.97155361050328</v>
      </c>
      <c r="C13" s="19">
        <v>104.29223310200591</v>
      </c>
      <c r="D13" s="19">
        <v>90.817049711450849</v>
      </c>
    </row>
    <row r="14" spans="1:4" ht="20.45" customHeight="1" x14ac:dyDescent="0.2">
      <c r="A14" s="8" t="s">
        <v>8</v>
      </c>
      <c r="B14" s="19">
        <v>0.57361376673040154</v>
      </c>
      <c r="C14" s="19">
        <v>5.5141579731743668</v>
      </c>
      <c r="D14" s="19">
        <v>3.5410764872521248</v>
      </c>
    </row>
    <row r="15" spans="1:4" ht="20.45" customHeight="1" x14ac:dyDescent="0.2">
      <c r="A15" s="8" t="s">
        <v>9</v>
      </c>
      <c r="B15" s="19">
        <v>59.770114942528743</v>
      </c>
      <c r="C15" s="19">
        <v>88.461538461538453</v>
      </c>
      <c r="D15" s="19">
        <v>107.30897009966777</v>
      </c>
    </row>
    <row r="16" spans="1:4" ht="20.45" customHeight="1" x14ac:dyDescent="0.2">
      <c r="A16" s="8" t="s">
        <v>10</v>
      </c>
      <c r="B16" s="19">
        <v>0.52356020942408377</v>
      </c>
      <c r="C16" s="19">
        <v>0.35429583702391498</v>
      </c>
      <c r="D16" s="19">
        <v>0.59372349448685324</v>
      </c>
    </row>
    <row r="17" spans="1:4" ht="20.45" customHeight="1" x14ac:dyDescent="0.2">
      <c r="A17" s="9" t="s">
        <v>7</v>
      </c>
      <c r="B17" s="20">
        <v>45.871559633027523</v>
      </c>
      <c r="C17" s="20">
        <v>35.766423357664237</v>
      </c>
      <c r="D17" s="20">
        <v>14.423076923076922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90.817049711450849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3.5410764872521248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107.30897009966777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0.59372349448685324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14.423076923076922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2016-01-28T09:00:38Z</dcterms:modified>
</cp:coreProperties>
</file>